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9868" windowHeight="13475"/>
  </bookViews>
  <sheets>
    <sheet name="一等" sheetId="1" r:id="rId1"/>
    <sheet name="二等" sheetId="2" r:id="rId2"/>
    <sheet name="三等" sheetId="3" r:id="rId3"/>
  </sheets>
  <definedNames>
    <definedName name="_xlnm._FilterDatabase" localSheetId="2" hidden="1">三等!$A$1:$E$1241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<sst xmlns="http://schemas.openxmlformats.org/spreadsheetml/2006/main" count="9730" uniqueCount="2668">
  <si>
    <t>2024-2025学年度普通高等学校国家助学金获资助学生名单表</t>
  </si>
  <si>
    <t>序号</t>
  </si>
  <si>
    <t>学生姓名</t>
  </si>
  <si>
    <t>获资助等次</t>
  </si>
  <si>
    <t>院系</t>
  </si>
  <si>
    <t>专业班级</t>
  </si>
  <si>
    <t>肖丹丹</t>
  </si>
  <si>
    <t>一等助学金</t>
  </si>
  <si>
    <t>新闻与传播学院</t>
  </si>
  <si>
    <t>新闻采编与制作2201</t>
  </si>
  <si>
    <t>李宇慧</t>
  </si>
  <si>
    <t>聂雨涵</t>
  </si>
  <si>
    <t>伍洋</t>
  </si>
  <si>
    <t>林娜</t>
  </si>
  <si>
    <t>苏比伊努尔·司马义</t>
  </si>
  <si>
    <t>美合日古丽·阿布力孜</t>
  </si>
  <si>
    <t>张彩萍</t>
  </si>
  <si>
    <t>龙凤</t>
  </si>
  <si>
    <t>新闻采编与制作2202</t>
  </si>
  <si>
    <t>刘雨晴</t>
  </si>
  <si>
    <t>何颖奕</t>
  </si>
  <si>
    <t>如克亚木·那买提</t>
  </si>
  <si>
    <t>张丽</t>
  </si>
  <si>
    <t>王艳</t>
  </si>
  <si>
    <t>赵雨</t>
  </si>
  <si>
    <t>钱泽宇</t>
  </si>
  <si>
    <t>新闻采编与制作2203</t>
  </si>
  <si>
    <t>张子珊</t>
  </si>
  <si>
    <t>欧阳育婷</t>
  </si>
  <si>
    <t>胡莲欢</t>
  </si>
  <si>
    <t>新闻采编与制作2204</t>
  </si>
  <si>
    <t>刘思萍</t>
  </si>
  <si>
    <t>张锦怡</t>
  </si>
  <si>
    <t>数字广播电视技术2201</t>
  </si>
  <si>
    <t>赵佳俊</t>
  </si>
  <si>
    <t>练紫媛</t>
  </si>
  <si>
    <t>康启轩</t>
  </si>
  <si>
    <t>祝俊熙</t>
  </si>
  <si>
    <t>广播影视节目制作2201</t>
  </si>
  <si>
    <t>喻腊梅</t>
  </si>
  <si>
    <t>李梦瑶</t>
  </si>
  <si>
    <t>广播影视节目制作2202</t>
  </si>
  <si>
    <t>皇甫戴</t>
  </si>
  <si>
    <t>刘晶</t>
  </si>
  <si>
    <t>易晓玲</t>
  </si>
  <si>
    <t>王茹雯</t>
  </si>
  <si>
    <t>向姣</t>
  </si>
  <si>
    <t>广播影视节目制作2203</t>
  </si>
  <si>
    <t>岑德茜</t>
  </si>
  <si>
    <t>王钰佳</t>
  </si>
  <si>
    <t>苏玉芳</t>
  </si>
  <si>
    <t>夏飞</t>
  </si>
  <si>
    <t>杨海红</t>
  </si>
  <si>
    <t>郭珊</t>
  </si>
  <si>
    <t>广播影视节目制作2204</t>
  </si>
  <si>
    <t>江思思</t>
  </si>
  <si>
    <t>李婷</t>
  </si>
  <si>
    <t>谢银珠</t>
  </si>
  <si>
    <t>数字出版2201</t>
  </si>
  <si>
    <t>陈馨</t>
  </si>
  <si>
    <t>数字出版2202</t>
  </si>
  <si>
    <t>符彩权</t>
  </si>
  <si>
    <t>肖振文</t>
  </si>
  <si>
    <t>摄影摄像技术2201</t>
  </si>
  <si>
    <t>钟李林</t>
  </si>
  <si>
    <t>摄影摄像技术2202</t>
  </si>
  <si>
    <t>范艳军</t>
  </si>
  <si>
    <t>周陈宇</t>
  </si>
  <si>
    <t>黄泳娟</t>
  </si>
  <si>
    <t>影视编导2201</t>
  </si>
  <si>
    <t>康曼婷</t>
  </si>
  <si>
    <t>田庆</t>
  </si>
  <si>
    <t>李梦菲</t>
  </si>
  <si>
    <t>影视编导2202</t>
  </si>
  <si>
    <t>赵洁</t>
  </si>
  <si>
    <t>陈梅</t>
  </si>
  <si>
    <t>彭海琳</t>
  </si>
  <si>
    <t>影视编导2203</t>
  </si>
  <si>
    <t>高国兰</t>
  </si>
  <si>
    <t>蔡卓梁</t>
  </si>
  <si>
    <t>黄菊</t>
  </si>
  <si>
    <t>钟玉琴</t>
  </si>
  <si>
    <t>影视编导2204</t>
  </si>
  <si>
    <t>王莫荷</t>
  </si>
  <si>
    <t>吴林芬</t>
  </si>
  <si>
    <t>王婷</t>
  </si>
  <si>
    <t>网络新闻与传播2201</t>
  </si>
  <si>
    <t>王乐平</t>
  </si>
  <si>
    <t>周艳</t>
  </si>
  <si>
    <t>网络新闻与传播2202</t>
  </si>
  <si>
    <t>张惠淇</t>
  </si>
  <si>
    <t>谢宇</t>
  </si>
  <si>
    <t>新闻采编与制作2301</t>
  </si>
  <si>
    <t>侯婕</t>
  </si>
  <si>
    <t>戴雪</t>
  </si>
  <si>
    <t>张扬扬</t>
  </si>
  <si>
    <t>方丽</t>
  </si>
  <si>
    <t>王嘉慧</t>
  </si>
  <si>
    <t>新闻采编与制作2303</t>
  </si>
  <si>
    <t>彭诗怡</t>
  </si>
  <si>
    <t>朱昕</t>
  </si>
  <si>
    <t>陈欣澜</t>
  </si>
  <si>
    <t>新闻采编与制作2304</t>
  </si>
  <si>
    <t>龙婷</t>
  </si>
  <si>
    <t>徐建平</t>
  </si>
  <si>
    <t>周紫薇</t>
  </si>
  <si>
    <t>马鑫玲</t>
  </si>
  <si>
    <t>李知豫</t>
  </si>
  <si>
    <t>新闻采编与制作2305</t>
  </si>
  <si>
    <t>朱萱</t>
  </si>
  <si>
    <t>陈正玉</t>
  </si>
  <si>
    <t>韦金兰</t>
  </si>
  <si>
    <t>谢娜琳</t>
  </si>
  <si>
    <t>谭琳</t>
  </si>
  <si>
    <t>数字广播电视技术2301</t>
  </si>
  <si>
    <t>钟佳欣</t>
  </si>
  <si>
    <t>刘森</t>
  </si>
  <si>
    <t>广播影视节目制作2301</t>
  </si>
  <si>
    <t>戴佳丽</t>
  </si>
  <si>
    <t>谭晶晶</t>
  </si>
  <si>
    <t>宋映香</t>
  </si>
  <si>
    <t>广播影视节目制作2302</t>
  </si>
  <si>
    <t>刘崇源</t>
  </si>
  <si>
    <t>李根</t>
  </si>
  <si>
    <t>广播影视节目制作2303</t>
  </si>
  <si>
    <t>杨玉贞</t>
  </si>
  <si>
    <t>魏沙</t>
  </si>
  <si>
    <t>王晓</t>
  </si>
  <si>
    <t>陈琴</t>
  </si>
  <si>
    <t>广播影视节目制作2304</t>
  </si>
  <si>
    <t>潘茹</t>
  </si>
  <si>
    <t>潘思梦</t>
  </si>
  <si>
    <t>广播影视节目制作2305</t>
  </si>
  <si>
    <t>李明钰</t>
  </si>
  <si>
    <t>范玲玲</t>
  </si>
  <si>
    <t>数字出版2301</t>
  </si>
  <si>
    <t>赵雨慧</t>
  </si>
  <si>
    <t>冉洁</t>
  </si>
  <si>
    <t>数字出版2302</t>
  </si>
  <si>
    <t>朱怡萍</t>
  </si>
  <si>
    <t>唐艳文</t>
  </si>
  <si>
    <t>刘佳仪</t>
  </si>
  <si>
    <t>孔石莲</t>
  </si>
  <si>
    <t>陆旭</t>
  </si>
  <si>
    <t>摄影摄像技术2301</t>
  </si>
  <si>
    <t>禹番</t>
  </si>
  <si>
    <t>摄影摄像技术2302</t>
  </si>
  <si>
    <t>梁辉</t>
  </si>
  <si>
    <t>王潇</t>
  </si>
  <si>
    <t>吴雨佳</t>
  </si>
  <si>
    <t>影视编导2301</t>
  </si>
  <si>
    <t>许贵南</t>
  </si>
  <si>
    <t>张永香</t>
  </si>
  <si>
    <t>影视编导2302</t>
  </si>
  <si>
    <t>熊璐</t>
  </si>
  <si>
    <t>杨娜</t>
  </si>
  <si>
    <t>鲁靖</t>
  </si>
  <si>
    <t>影视编导2303</t>
  </si>
  <si>
    <t>邓喜军</t>
  </si>
  <si>
    <t>朱佳欣</t>
  </si>
  <si>
    <t>影视编导2304</t>
  </si>
  <si>
    <t>肖雨轩</t>
  </si>
  <si>
    <t>喇心吟</t>
  </si>
  <si>
    <t>贺家敏</t>
  </si>
  <si>
    <t>廖怡</t>
  </si>
  <si>
    <t>网络新闻与传播2301</t>
  </si>
  <si>
    <t>陈媛</t>
  </si>
  <si>
    <t>李穗</t>
  </si>
  <si>
    <t>张赛</t>
  </si>
  <si>
    <t>网络新闻与传播2302</t>
  </si>
  <si>
    <t>蒋瑶</t>
  </si>
  <si>
    <t>张虹</t>
  </si>
  <si>
    <t>刘美莹</t>
  </si>
  <si>
    <t>曹爱民</t>
  </si>
  <si>
    <t>成娇</t>
  </si>
  <si>
    <t>新闻采编与制作2401</t>
  </si>
  <si>
    <t>万子萱</t>
  </si>
  <si>
    <t>古丽娜孜·哈得尔</t>
  </si>
  <si>
    <t>新闻采编与制作2402</t>
  </si>
  <si>
    <t>姜敏敏</t>
  </si>
  <si>
    <t>刘丽果</t>
  </si>
  <si>
    <t>黎旭检</t>
  </si>
  <si>
    <t>李秋梅</t>
  </si>
  <si>
    <t>新闻采编与制作2403</t>
  </si>
  <si>
    <t>方如妹</t>
  </si>
  <si>
    <t>秦翡娅</t>
  </si>
  <si>
    <t>李阳</t>
  </si>
  <si>
    <t>刘云丹</t>
  </si>
  <si>
    <t>詹嘉慧</t>
  </si>
  <si>
    <t>牛诗雨</t>
  </si>
  <si>
    <t>刘思明</t>
  </si>
  <si>
    <t>安兰</t>
  </si>
  <si>
    <t>新闻采编与制作2404</t>
  </si>
  <si>
    <t>陈健云</t>
  </si>
  <si>
    <t>蒋杰蓉</t>
  </si>
  <si>
    <t>马鹤</t>
  </si>
  <si>
    <t>赵福音</t>
  </si>
  <si>
    <t>王丹妮</t>
  </si>
  <si>
    <t>李程群</t>
  </si>
  <si>
    <t>数字广播电视技术2401</t>
  </si>
  <si>
    <t>谢婉琳</t>
  </si>
  <si>
    <t>刘欣</t>
  </si>
  <si>
    <t>吴金琳</t>
  </si>
  <si>
    <t>蒋中凤</t>
  </si>
  <si>
    <t>广播影视节目制作2401</t>
  </si>
  <si>
    <t>张佳琦</t>
  </si>
  <si>
    <t>田开蕊</t>
  </si>
  <si>
    <t>广播影视节目制作2402</t>
  </si>
  <si>
    <t>李茜</t>
  </si>
  <si>
    <t>罗黎</t>
  </si>
  <si>
    <t>綦钰婷</t>
  </si>
  <si>
    <t>姜金岑</t>
  </si>
  <si>
    <t>杨猛</t>
  </si>
  <si>
    <t>涂伟献</t>
  </si>
  <si>
    <t>周紫欢</t>
  </si>
  <si>
    <t>广播影视节目制作2403</t>
  </si>
  <si>
    <t>胡慧红</t>
  </si>
  <si>
    <t>郭利成</t>
  </si>
  <si>
    <t>韦金枝</t>
  </si>
  <si>
    <t>刘笑笑</t>
  </si>
  <si>
    <t>广播影视节目制作2404</t>
  </si>
  <si>
    <t>朱玲玲</t>
  </si>
  <si>
    <t>彭云菲</t>
  </si>
  <si>
    <t>数字出版2401</t>
  </si>
  <si>
    <t>李香林</t>
  </si>
  <si>
    <t>杨群</t>
  </si>
  <si>
    <t>樊艺佳</t>
  </si>
  <si>
    <t>佘金城</t>
  </si>
  <si>
    <t>龙慧</t>
  </si>
  <si>
    <t>数字出版2402</t>
  </si>
  <si>
    <t>吴湘彬</t>
  </si>
  <si>
    <t>吴湘栩</t>
  </si>
  <si>
    <t>王陈熙</t>
  </si>
  <si>
    <t>宁灿</t>
  </si>
  <si>
    <t>潘冬红</t>
  </si>
  <si>
    <t>贺瑶</t>
  </si>
  <si>
    <t>何敏</t>
  </si>
  <si>
    <t>张继涛</t>
  </si>
  <si>
    <t>乔经伦</t>
  </si>
  <si>
    <t>摄影摄像技术2402</t>
  </si>
  <si>
    <t>张淑婷</t>
  </si>
  <si>
    <t>赵敏</t>
  </si>
  <si>
    <t>唐家敏</t>
  </si>
  <si>
    <t>周红艳</t>
  </si>
  <si>
    <t>影视编导2401</t>
  </si>
  <si>
    <t>陆晶晶</t>
  </si>
  <si>
    <t>影视编导2402</t>
  </si>
  <si>
    <t>盘竹梅</t>
  </si>
  <si>
    <t>何嘉乐</t>
  </si>
  <si>
    <t>罗静妍</t>
  </si>
  <si>
    <t>唐诺</t>
  </si>
  <si>
    <t>刘思江</t>
  </si>
  <si>
    <t>影视编导2403</t>
  </si>
  <si>
    <t>程亚凤</t>
  </si>
  <si>
    <t>影视编导2404</t>
  </si>
  <si>
    <t>周敏</t>
  </si>
  <si>
    <t>左海燕</t>
  </si>
  <si>
    <t>吴丽仙</t>
  </si>
  <si>
    <t>蒋梓莹</t>
  </si>
  <si>
    <t>网络新闻与传播2401</t>
  </si>
  <si>
    <t>首也莲</t>
  </si>
  <si>
    <t>秦思萍</t>
  </si>
  <si>
    <t>刘芙蓉</t>
  </si>
  <si>
    <t>网络新闻与传播2402</t>
  </si>
  <si>
    <t>陈艳玲</t>
  </si>
  <si>
    <t>黄万琴</t>
  </si>
  <si>
    <t>肖薇</t>
  </si>
  <si>
    <t>许佳尔</t>
  </si>
  <si>
    <t>符冬屏</t>
  </si>
  <si>
    <t>聂锦绣</t>
  </si>
  <si>
    <t>彭江</t>
  </si>
  <si>
    <t>刘艳桥</t>
  </si>
  <si>
    <t>管理学院</t>
  </si>
  <si>
    <t>电子商务2201</t>
  </si>
  <si>
    <t>唐丽芳</t>
  </si>
  <si>
    <t>肖烽</t>
  </si>
  <si>
    <t>夏海琼</t>
  </si>
  <si>
    <t>陈和芝</t>
  </si>
  <si>
    <t>符元明</t>
  </si>
  <si>
    <t>电子商务2202</t>
  </si>
  <si>
    <t>奉高美</t>
  </si>
  <si>
    <t>王俊</t>
  </si>
  <si>
    <t>秦斯雅</t>
  </si>
  <si>
    <t>周莉</t>
  </si>
  <si>
    <t>李慧</t>
  </si>
  <si>
    <t>电子商务2203</t>
  </si>
  <si>
    <t>彭云芳</t>
  </si>
  <si>
    <t>赵子述</t>
  </si>
  <si>
    <t>屈坤乾</t>
  </si>
  <si>
    <t>李雨菲</t>
  </si>
  <si>
    <t>电子商务2204</t>
  </si>
  <si>
    <t>王晶</t>
  </si>
  <si>
    <t>董婕妤</t>
  </si>
  <si>
    <t>张慧</t>
  </si>
  <si>
    <t>汤子明</t>
  </si>
  <si>
    <t>文化创意与策划2201</t>
  </si>
  <si>
    <t>傅彦阳</t>
  </si>
  <si>
    <t>李华燕</t>
  </si>
  <si>
    <t>洪敏</t>
  </si>
  <si>
    <t>凌思颖</t>
  </si>
  <si>
    <t>文化创意与策划2202</t>
  </si>
  <si>
    <t>周支顺</t>
  </si>
  <si>
    <t>杨文杰</t>
  </si>
  <si>
    <t>谌子娴</t>
  </si>
  <si>
    <t>粟志洋</t>
  </si>
  <si>
    <t>罗玟</t>
  </si>
  <si>
    <t>莫梦珍</t>
  </si>
  <si>
    <t>袁柏琦</t>
  </si>
  <si>
    <t>大数据与会计2202</t>
  </si>
  <si>
    <t>李佳佳</t>
  </si>
  <si>
    <t>金融服务与管理2201</t>
  </si>
  <si>
    <t>龚玲</t>
  </si>
  <si>
    <t>高伯娥</t>
  </si>
  <si>
    <t>邓如艳</t>
  </si>
  <si>
    <t>传播与策划2203</t>
  </si>
  <si>
    <t>黄媛莘</t>
  </si>
  <si>
    <t>蔡彩珍</t>
  </si>
  <si>
    <t>金融服务与管理2202</t>
  </si>
  <si>
    <t>张宇</t>
  </si>
  <si>
    <t>大数据与会计2201</t>
  </si>
  <si>
    <t>周苗</t>
  </si>
  <si>
    <t>廖黄烜</t>
  </si>
  <si>
    <t>史佳敏</t>
  </si>
  <si>
    <t>周锦</t>
  </si>
  <si>
    <t>龙玉英</t>
  </si>
  <si>
    <t>刘雨婷</t>
  </si>
  <si>
    <t>汤晓艳</t>
  </si>
  <si>
    <t>大数据与会计2203</t>
  </si>
  <si>
    <t>李晨</t>
  </si>
  <si>
    <t>杨婷</t>
  </si>
  <si>
    <t>刘家云</t>
  </si>
  <si>
    <t>雷拉拉</t>
  </si>
  <si>
    <t>周欢</t>
  </si>
  <si>
    <t>韩冰泉</t>
  </si>
  <si>
    <t>谭滔</t>
  </si>
  <si>
    <t>王海琴</t>
  </si>
  <si>
    <t>大数据与会计2204</t>
  </si>
  <si>
    <t>杜救兰</t>
  </si>
  <si>
    <t>何宁</t>
  </si>
  <si>
    <t>黄钰媚</t>
  </si>
  <si>
    <t>汤灿</t>
  </si>
  <si>
    <t>黄佳欣</t>
  </si>
  <si>
    <t>郑楠</t>
  </si>
  <si>
    <t>杜娟</t>
  </si>
  <si>
    <t>传播与策划2201</t>
  </si>
  <si>
    <t>刘静</t>
  </si>
  <si>
    <t>黄书婷</t>
  </si>
  <si>
    <t>李诗雨</t>
  </si>
  <si>
    <t>传播与策划2202</t>
  </si>
  <si>
    <t>张玉霞</t>
  </si>
  <si>
    <t>杨芳</t>
  </si>
  <si>
    <t>吴优</t>
  </si>
  <si>
    <t>赵州禺</t>
  </si>
  <si>
    <t>李奕然</t>
  </si>
  <si>
    <t>李思琪</t>
  </si>
  <si>
    <t>康立新</t>
  </si>
  <si>
    <t>邹姿姿</t>
  </si>
  <si>
    <t>尹晓晓</t>
  </si>
  <si>
    <t>刘梦婷</t>
  </si>
  <si>
    <t>邓浪</t>
  </si>
  <si>
    <t>电子商务2301</t>
  </si>
  <si>
    <t>王集飞</t>
  </si>
  <si>
    <t>洪芹媛</t>
  </si>
  <si>
    <t>伍千云</t>
  </si>
  <si>
    <t>王炎</t>
  </si>
  <si>
    <t>熊慧湘</t>
  </si>
  <si>
    <t>电子商务2302</t>
  </si>
  <si>
    <t>黄雨烟</t>
  </si>
  <si>
    <t>向亦雯</t>
  </si>
  <si>
    <t>李汶骏</t>
  </si>
  <si>
    <t>陈思瑶</t>
  </si>
  <si>
    <t>刘水澜</t>
  </si>
  <si>
    <t>艾书香</t>
  </si>
  <si>
    <t>张睿</t>
  </si>
  <si>
    <t>何瑄</t>
  </si>
  <si>
    <t>电子商务2303</t>
  </si>
  <si>
    <t>向秋译</t>
  </si>
  <si>
    <t>杨羽星</t>
  </si>
  <si>
    <t>电子商务2304</t>
  </si>
  <si>
    <t>袁彩玲</t>
  </si>
  <si>
    <t>廖铁珍</t>
  </si>
  <si>
    <t>文化创意与策划2301</t>
  </si>
  <si>
    <t>熊小静</t>
  </si>
  <si>
    <t>刘雨欣</t>
  </si>
  <si>
    <t>夏誉峰</t>
  </si>
  <si>
    <t>杨语嫣</t>
  </si>
  <si>
    <t>宋菲</t>
  </si>
  <si>
    <t>曹笑柳</t>
  </si>
  <si>
    <t>宋美靓</t>
  </si>
  <si>
    <t>文化创意与策划2302</t>
  </si>
  <si>
    <t>吕健</t>
  </si>
  <si>
    <t>易琳</t>
  </si>
  <si>
    <t>金融服务与管理2301</t>
  </si>
  <si>
    <t>蒋艳玲</t>
  </si>
  <si>
    <t>方桂珍</t>
  </si>
  <si>
    <t>杨奕</t>
  </si>
  <si>
    <t>王依旗</t>
  </si>
  <si>
    <t>金融服务与管理2302</t>
  </si>
  <si>
    <t>肖瑶</t>
  </si>
  <si>
    <t>曾欢</t>
  </si>
  <si>
    <t>陈慧明</t>
  </si>
  <si>
    <t>艾则麦提江·塞迪艾麦尔</t>
  </si>
  <si>
    <t>努尔沙吾列·加尔肯</t>
  </si>
  <si>
    <t>曹素玲</t>
  </si>
  <si>
    <t>黄珊</t>
  </si>
  <si>
    <t>林慧慧</t>
  </si>
  <si>
    <t>大数据与会计2301</t>
  </si>
  <si>
    <t>秦煜</t>
  </si>
  <si>
    <t>龙伊</t>
  </si>
  <si>
    <t>潘增</t>
  </si>
  <si>
    <t>伍静</t>
  </si>
  <si>
    <t>王亮晶</t>
  </si>
  <si>
    <t>大数据与会计2302</t>
  </si>
  <si>
    <t>苏柳</t>
  </si>
  <si>
    <t>邹京</t>
  </si>
  <si>
    <t>张恒星</t>
  </si>
  <si>
    <t>曾修萍</t>
  </si>
  <si>
    <t>刘武杭</t>
  </si>
  <si>
    <t>王小可</t>
  </si>
  <si>
    <t>大数据与会计2303</t>
  </si>
  <si>
    <t>胡阳</t>
  </si>
  <si>
    <t>钱一鸣</t>
  </si>
  <si>
    <t>廖文</t>
  </si>
  <si>
    <t>王金梅</t>
  </si>
  <si>
    <t>沈晓雨</t>
  </si>
  <si>
    <t>大数据与会计2304</t>
  </si>
  <si>
    <t>蒋培</t>
  </si>
  <si>
    <t>田林玉</t>
  </si>
  <si>
    <t>陈斯琪</t>
  </si>
  <si>
    <t>唐嘉怡</t>
  </si>
  <si>
    <t>传播与策划2301</t>
  </si>
  <si>
    <t>李睿</t>
  </si>
  <si>
    <t>周艺</t>
  </si>
  <si>
    <t>唐珊</t>
  </si>
  <si>
    <t>罗世英</t>
  </si>
  <si>
    <t>朱舒怡</t>
  </si>
  <si>
    <t>丰绍铃</t>
  </si>
  <si>
    <t>传播与策划2302</t>
  </si>
  <si>
    <t>狄雯静</t>
  </si>
  <si>
    <t>钟仁姣</t>
  </si>
  <si>
    <t>王晨晴</t>
  </si>
  <si>
    <t>谭昕</t>
  </si>
  <si>
    <t>蒋倩</t>
  </si>
  <si>
    <t>刘梦妮</t>
  </si>
  <si>
    <t>龙海平</t>
  </si>
  <si>
    <t>唐慧婷</t>
  </si>
  <si>
    <t>陈佳莹</t>
  </si>
  <si>
    <t>传播与策划2303</t>
  </si>
  <si>
    <t>谭功仟</t>
  </si>
  <si>
    <t>周宇航</t>
  </si>
  <si>
    <t>电子商务2401</t>
  </si>
  <si>
    <t>蒋密</t>
  </si>
  <si>
    <t>安芮缈</t>
  </si>
  <si>
    <t>王科志</t>
  </si>
  <si>
    <t>电子商务2402</t>
  </si>
  <si>
    <t>张远远</t>
  </si>
  <si>
    <t>龚子蓉</t>
  </si>
  <si>
    <t>李敏</t>
  </si>
  <si>
    <t>电子商务2403</t>
  </si>
  <si>
    <t>栾嘉鑫</t>
  </si>
  <si>
    <t>陈秋莹</t>
  </si>
  <si>
    <t>盘桂莉</t>
  </si>
  <si>
    <t>张泽美</t>
  </si>
  <si>
    <t>刘仪</t>
  </si>
  <si>
    <t>文化创意与策划2401</t>
  </si>
  <si>
    <t>肖遥</t>
  </si>
  <si>
    <t>龙钻波</t>
  </si>
  <si>
    <t>文化创意与策划2402</t>
  </si>
  <si>
    <t>沈靓</t>
  </si>
  <si>
    <t>周凤敏</t>
  </si>
  <si>
    <t>刘锦</t>
  </si>
  <si>
    <t>李嘉英</t>
  </si>
  <si>
    <t>侯钰莹</t>
  </si>
  <si>
    <t>金融服务与管理2401</t>
  </si>
  <si>
    <t>肖靖洁</t>
  </si>
  <si>
    <t>陈湘相</t>
  </si>
  <si>
    <t>周彤霞</t>
  </si>
  <si>
    <t>唐怡菲</t>
  </si>
  <si>
    <t>张联富</t>
  </si>
  <si>
    <t>谢琳</t>
  </si>
  <si>
    <t>大数据与会计2401</t>
  </si>
  <si>
    <t>陈运希</t>
  </si>
  <si>
    <t>顾佳欣</t>
  </si>
  <si>
    <t>郭情</t>
  </si>
  <si>
    <t>龙晓平</t>
  </si>
  <si>
    <t>大数据与会计2402</t>
  </si>
  <si>
    <t>葛国峰</t>
  </si>
  <si>
    <t>吴艳</t>
  </si>
  <si>
    <t>王艳婷</t>
  </si>
  <si>
    <t>何佳移</t>
  </si>
  <si>
    <t>大数据与会计2403</t>
  </si>
  <si>
    <t>夏静</t>
  </si>
  <si>
    <t>肖锦芸</t>
  </si>
  <si>
    <t>张九芝</t>
  </si>
  <si>
    <t>刘俊权</t>
  </si>
  <si>
    <t>杨雨兰</t>
  </si>
  <si>
    <t>大数据与会计2404</t>
  </si>
  <si>
    <t>魏露</t>
  </si>
  <si>
    <t>黄佳沁</t>
  </si>
  <si>
    <t>彭玖燕</t>
  </si>
  <si>
    <t>传播与策划2401</t>
  </si>
  <si>
    <t>程静雯</t>
  </si>
  <si>
    <t>吴娟</t>
  </si>
  <si>
    <t>吴媛媛</t>
  </si>
  <si>
    <t>胡芸倩</t>
  </si>
  <si>
    <t>唐佳梦</t>
  </si>
  <si>
    <t>传播与策划2402</t>
  </si>
  <si>
    <t>张俊航</t>
  </si>
  <si>
    <t>颜喜珠</t>
  </si>
  <si>
    <t>王楠</t>
  </si>
  <si>
    <t>陈雯萱</t>
  </si>
  <si>
    <t>吴思瑶</t>
  </si>
  <si>
    <t>彭芊</t>
  </si>
  <si>
    <t>传播与策划2403</t>
  </si>
  <si>
    <t>魏华</t>
  </si>
  <si>
    <t>吴秋香</t>
  </si>
  <si>
    <t>传播与策划2404</t>
  </si>
  <si>
    <t>吴蕾</t>
  </si>
  <si>
    <t>王摇丽</t>
  </si>
  <si>
    <t>陈玮</t>
  </si>
  <si>
    <t>史玲娟</t>
  </si>
  <si>
    <t>蓝中艺</t>
  </si>
  <si>
    <t>唐佳</t>
  </si>
  <si>
    <t>吴燕娜</t>
  </si>
  <si>
    <t>李思</t>
  </si>
  <si>
    <t>新媒体技术学院</t>
  </si>
  <si>
    <t>数字媒体技术2201</t>
  </si>
  <si>
    <t>卢武</t>
  </si>
  <si>
    <t>文桥纬</t>
  </si>
  <si>
    <t>吴楚</t>
  </si>
  <si>
    <t>侯博文</t>
  </si>
  <si>
    <t>罗悦</t>
  </si>
  <si>
    <t>杨彩秀</t>
  </si>
  <si>
    <t>周文祺</t>
  </si>
  <si>
    <t>数字媒体技术2202</t>
  </si>
  <si>
    <t>黄源</t>
  </si>
  <si>
    <t>数字媒体技术2203</t>
  </si>
  <si>
    <t>刘星宇</t>
  </si>
  <si>
    <t>何良郴</t>
  </si>
  <si>
    <t>周子欣</t>
  </si>
  <si>
    <t>黄姣艳</t>
  </si>
  <si>
    <t>景蕊林</t>
  </si>
  <si>
    <t>晋崇贵</t>
  </si>
  <si>
    <t>龙娜</t>
  </si>
  <si>
    <t>数字媒体技术2204</t>
  </si>
  <si>
    <t>严一凡</t>
  </si>
  <si>
    <t>辜思杰</t>
  </si>
  <si>
    <t>数字媒体技术2205</t>
  </si>
  <si>
    <t>李晶晶</t>
  </si>
  <si>
    <t>李石城</t>
  </si>
  <si>
    <t>张洋</t>
  </si>
  <si>
    <t>计算机网络技术2201</t>
  </si>
  <si>
    <t>陈楠</t>
  </si>
  <si>
    <t>奉真慧</t>
  </si>
  <si>
    <t>吴兆华</t>
  </si>
  <si>
    <t>陈和</t>
  </si>
  <si>
    <t>计算机网络技术2202</t>
  </si>
  <si>
    <t>文武</t>
  </si>
  <si>
    <t>邓成缘</t>
  </si>
  <si>
    <t>许家乐</t>
  </si>
  <si>
    <t>蒙俊全</t>
  </si>
  <si>
    <t>计算机网络技术2203</t>
  </si>
  <si>
    <t>杨志天</t>
  </si>
  <si>
    <t>陆慧仪</t>
  </si>
  <si>
    <t>邱雨轩</t>
  </si>
  <si>
    <t>胡田</t>
  </si>
  <si>
    <t>软件技术2201</t>
  </si>
  <si>
    <t>陈铭杨</t>
  </si>
  <si>
    <t>吴黄娜</t>
  </si>
  <si>
    <t>黄婷</t>
  </si>
  <si>
    <t>何潇</t>
  </si>
  <si>
    <t>易荷珍</t>
  </si>
  <si>
    <t>李杰</t>
  </si>
  <si>
    <t>软件技术2202</t>
  </si>
  <si>
    <t>欧阳铸</t>
  </si>
  <si>
    <t>王磐</t>
  </si>
  <si>
    <t>文湘依</t>
  </si>
  <si>
    <t>李西盟</t>
  </si>
  <si>
    <t>刘志林</t>
  </si>
  <si>
    <t>邱国彬</t>
  </si>
  <si>
    <t>软件技术2203</t>
  </si>
  <si>
    <t>包樑</t>
  </si>
  <si>
    <t>邓志君</t>
  </si>
  <si>
    <t>张豪杰</t>
  </si>
  <si>
    <t>向金辉</t>
  </si>
  <si>
    <t>移动互联应用技术2201</t>
  </si>
  <si>
    <t>陈福</t>
  </si>
  <si>
    <t>移动互联应用技术2202</t>
  </si>
  <si>
    <t>郭远炎</t>
  </si>
  <si>
    <t>肖雪艳</t>
  </si>
  <si>
    <t>向玲玲</t>
  </si>
  <si>
    <t>张庆</t>
  </si>
  <si>
    <t>邓莉</t>
  </si>
  <si>
    <t>谭婉</t>
  </si>
  <si>
    <t>谢生舟</t>
  </si>
  <si>
    <t>阳凯峰</t>
  </si>
  <si>
    <t>云计算技术应用2201</t>
  </si>
  <si>
    <t>李海云</t>
  </si>
  <si>
    <t>曾雪青</t>
  </si>
  <si>
    <t>云计算技术应用2202</t>
  </si>
  <si>
    <t>刘佳慧</t>
  </si>
  <si>
    <t>数字媒体技术2301</t>
  </si>
  <si>
    <t>熊廷婷</t>
  </si>
  <si>
    <t>邓蕊</t>
  </si>
  <si>
    <t>李程姣</t>
  </si>
  <si>
    <t>曾星</t>
  </si>
  <si>
    <t>杨士文</t>
  </si>
  <si>
    <t>贺亮</t>
  </si>
  <si>
    <t>戚钟平</t>
  </si>
  <si>
    <t>文力</t>
  </si>
  <si>
    <t>数字媒体技术2302</t>
  </si>
  <si>
    <t>邓志超</t>
  </si>
  <si>
    <t>陈雪华</t>
  </si>
  <si>
    <t>许磊</t>
  </si>
  <si>
    <t>数字媒体技术2303</t>
  </si>
  <si>
    <t>钟诗诗</t>
  </si>
  <si>
    <t>徐红丽</t>
  </si>
  <si>
    <t>苏麦然姆·麦麦提敏</t>
  </si>
  <si>
    <t>蒋菲玲</t>
  </si>
  <si>
    <t>李玟</t>
  </si>
  <si>
    <t>唐杰雲</t>
  </si>
  <si>
    <t>数字媒体技术2304</t>
  </si>
  <si>
    <t>刘智鑫</t>
  </si>
  <si>
    <t>米日古丽·依明</t>
  </si>
  <si>
    <t>穆耶赛尔·阿卜杜拉</t>
  </si>
  <si>
    <t>唐莹</t>
  </si>
  <si>
    <t>数字媒体技术2305</t>
  </si>
  <si>
    <t>阮方丞</t>
  </si>
  <si>
    <t>曹辉</t>
  </si>
  <si>
    <t>谭靓</t>
  </si>
  <si>
    <t>刘靖</t>
  </si>
  <si>
    <t>计算机网络技术2301</t>
  </si>
  <si>
    <t>张欣玉</t>
  </si>
  <si>
    <t>张少君</t>
  </si>
  <si>
    <t>叶田田</t>
  </si>
  <si>
    <t>郑李宇</t>
  </si>
  <si>
    <t>计算机网络技术2302</t>
  </si>
  <si>
    <t>方彬沣</t>
  </si>
  <si>
    <t>吴梦涛</t>
  </si>
  <si>
    <t>孔飞翔</t>
  </si>
  <si>
    <t>毛冬章</t>
  </si>
  <si>
    <t>林先志</t>
  </si>
  <si>
    <t>吴燕</t>
  </si>
  <si>
    <t>骆星珂</t>
  </si>
  <si>
    <t>计算机网络技术2303</t>
  </si>
  <si>
    <t>杜淮泽</t>
  </si>
  <si>
    <t>王莹</t>
  </si>
  <si>
    <t>刘雅婷</t>
  </si>
  <si>
    <t>软件技术2301</t>
  </si>
  <si>
    <t>王祖文</t>
  </si>
  <si>
    <t>彭文军</t>
  </si>
  <si>
    <t>盘俊</t>
  </si>
  <si>
    <t>彭丕绮</t>
  </si>
  <si>
    <t>肖婧</t>
  </si>
  <si>
    <t>软件技术2302</t>
  </si>
  <si>
    <t>彭海逸</t>
  </si>
  <si>
    <t>付晶</t>
  </si>
  <si>
    <t>邝亮星</t>
  </si>
  <si>
    <t>孔卫付</t>
  </si>
  <si>
    <t>何轩奇</t>
  </si>
  <si>
    <t>软件技术2303</t>
  </si>
  <si>
    <t>陈博文</t>
  </si>
  <si>
    <t>雷正国</t>
  </si>
  <si>
    <t>贺达斌</t>
  </si>
  <si>
    <t>徐玉婷</t>
  </si>
  <si>
    <t>刘珈汝</t>
  </si>
  <si>
    <t>钟玉翠</t>
  </si>
  <si>
    <t>移动互联应用技术2301</t>
  </si>
  <si>
    <t>申博文</t>
  </si>
  <si>
    <t>周斌</t>
  </si>
  <si>
    <t>万俊</t>
  </si>
  <si>
    <t>唐琪</t>
  </si>
  <si>
    <t>移动互联应用技术2302</t>
  </si>
  <si>
    <t>刘源</t>
  </si>
  <si>
    <t>邓欢</t>
  </si>
  <si>
    <t>吴荣利</t>
  </si>
  <si>
    <t>秦阳</t>
  </si>
  <si>
    <t>黄友娇</t>
  </si>
  <si>
    <t>李春花</t>
  </si>
  <si>
    <t>杨舒怡</t>
  </si>
  <si>
    <t>罗金环</t>
  </si>
  <si>
    <t>云计算技术应用2301</t>
  </si>
  <si>
    <t>段云娟</t>
  </si>
  <si>
    <t>云计算技术应用2302</t>
  </si>
  <si>
    <t>王法熙</t>
  </si>
  <si>
    <t>邓潮</t>
  </si>
  <si>
    <t>数字媒体技术2401</t>
  </si>
  <si>
    <t>欧阳怡婷</t>
  </si>
  <si>
    <t>周妍</t>
  </si>
  <si>
    <t>排日代·艾尼瓦尔</t>
  </si>
  <si>
    <t>库尔班·帕力塔</t>
  </si>
  <si>
    <t>数字媒体技术2402</t>
  </si>
  <si>
    <t>谷学盈</t>
  </si>
  <si>
    <t>张洁</t>
  </si>
  <si>
    <t>肖琼</t>
  </si>
  <si>
    <t>罗佳</t>
  </si>
  <si>
    <t>数字媒体技术2403</t>
  </si>
  <si>
    <t>王乐</t>
  </si>
  <si>
    <t>吴子安</t>
  </si>
  <si>
    <t>单菀悦</t>
  </si>
  <si>
    <t>数字媒体技术2404</t>
  </si>
  <si>
    <t>印华慧</t>
  </si>
  <si>
    <t>尹琼</t>
  </si>
  <si>
    <t>何星妍</t>
  </si>
  <si>
    <t>黄娟</t>
  </si>
  <si>
    <t>杨晰雅</t>
  </si>
  <si>
    <t>数字媒体技术2405</t>
  </si>
  <si>
    <t>刘之琪</t>
  </si>
  <si>
    <t>邓媛</t>
  </si>
  <si>
    <t>沈长花</t>
  </si>
  <si>
    <t>田玉如</t>
  </si>
  <si>
    <t>郭格燕</t>
  </si>
  <si>
    <t>计算机网络技术2401</t>
  </si>
  <si>
    <t>刘林女</t>
  </si>
  <si>
    <t>吴自力</t>
  </si>
  <si>
    <t>邹晨</t>
  </si>
  <si>
    <t>计算机网络技术2402</t>
  </si>
  <si>
    <t>杨汝婷</t>
  </si>
  <si>
    <t>陈清</t>
  </si>
  <si>
    <t>曹学灿</t>
  </si>
  <si>
    <t>林文海</t>
  </si>
  <si>
    <t>计算机网络技术2403</t>
  </si>
  <si>
    <t>卢素云</t>
  </si>
  <si>
    <t>软件技术2401</t>
  </si>
  <si>
    <t>更尕曲忠</t>
  </si>
  <si>
    <t>姚格</t>
  </si>
  <si>
    <t>彭颖</t>
  </si>
  <si>
    <t>陈嘉玲</t>
  </si>
  <si>
    <t>朱茜茜</t>
  </si>
  <si>
    <t>刘志峰</t>
  </si>
  <si>
    <t>陈金威</t>
  </si>
  <si>
    <t>寇江维</t>
  </si>
  <si>
    <t>胡海</t>
  </si>
  <si>
    <t>张友嫒</t>
  </si>
  <si>
    <t>软件技术2402</t>
  </si>
  <si>
    <t>贺彩虹</t>
  </si>
  <si>
    <t>彭媛</t>
  </si>
  <si>
    <t>蒋然</t>
  </si>
  <si>
    <t>陈志文</t>
  </si>
  <si>
    <t>周莎</t>
  </si>
  <si>
    <t>软件技术2403</t>
  </si>
  <si>
    <t>陈雨晗</t>
  </si>
  <si>
    <t>周世豪</t>
  </si>
  <si>
    <t>王志伟</t>
  </si>
  <si>
    <t>黄奕欣</t>
  </si>
  <si>
    <t>软件技术2404</t>
  </si>
  <si>
    <t>石新怡</t>
  </si>
  <si>
    <t>张彤</t>
  </si>
  <si>
    <t>唐小星</t>
  </si>
  <si>
    <t>郑晓玲</t>
  </si>
  <si>
    <t>杨聪</t>
  </si>
  <si>
    <t>余龙杰</t>
  </si>
  <si>
    <t>云计算技术应用2401</t>
  </si>
  <si>
    <t>邹文科</t>
  </si>
  <si>
    <t>郑周超</t>
  </si>
  <si>
    <t>云计算技术应用2402</t>
  </si>
  <si>
    <t>王亚玲</t>
  </si>
  <si>
    <t>简跃红</t>
  </si>
  <si>
    <t>谢艳平</t>
  </si>
  <si>
    <t>邓名晶</t>
  </si>
  <si>
    <t>易宝新</t>
  </si>
  <si>
    <t>虚拟现实技术应用2401</t>
  </si>
  <si>
    <t>万珍尼</t>
  </si>
  <si>
    <t>杨凌峰</t>
  </si>
  <si>
    <t>秦超</t>
  </si>
  <si>
    <t>张素洁</t>
  </si>
  <si>
    <t>视觉艺术学院</t>
  </si>
  <si>
    <t>艺术设计2201</t>
  </si>
  <si>
    <t>龙娇</t>
  </si>
  <si>
    <t>陈佳妮</t>
  </si>
  <si>
    <t>艺术设计2202</t>
  </si>
  <si>
    <t>冯熙</t>
  </si>
  <si>
    <t>谢忠丽</t>
  </si>
  <si>
    <t>艺术设计2203</t>
  </si>
  <si>
    <t>冯艳芳</t>
  </si>
  <si>
    <t>宋玉婷</t>
  </si>
  <si>
    <t>唐思倩</t>
  </si>
  <si>
    <t>数字媒体艺术设计2202</t>
  </si>
  <si>
    <t>陈俊印</t>
  </si>
  <si>
    <t>影视动画2201</t>
  </si>
  <si>
    <t>钟玉林</t>
  </si>
  <si>
    <t>影视动画2202</t>
  </si>
  <si>
    <t>梁菲</t>
  </si>
  <si>
    <t>影视动画2204</t>
  </si>
  <si>
    <t>李安棋</t>
  </si>
  <si>
    <t>杨坤</t>
  </si>
  <si>
    <t>李超月</t>
  </si>
  <si>
    <t>动漫设计2203</t>
  </si>
  <si>
    <t>周基炜</t>
  </si>
  <si>
    <t>数字媒体艺术设计2201</t>
  </si>
  <si>
    <t>肖晓春</t>
  </si>
  <si>
    <t>数字媒体艺术设计2203</t>
  </si>
  <si>
    <t>程秋月</t>
  </si>
  <si>
    <t>数字媒体艺术设计2204</t>
  </si>
  <si>
    <t>吴珍林</t>
  </si>
  <si>
    <t>孙龙华</t>
  </si>
  <si>
    <t>室内艺术设计2201</t>
  </si>
  <si>
    <t>沈海彬</t>
  </si>
  <si>
    <t>李巍</t>
  </si>
  <si>
    <t>陈阳</t>
  </si>
  <si>
    <t>吴羽婷</t>
  </si>
  <si>
    <t>室内艺术设计2203</t>
  </si>
  <si>
    <t>麻贵宝</t>
  </si>
  <si>
    <t>吴紫寒</t>
  </si>
  <si>
    <t>田雨</t>
  </si>
  <si>
    <t>曹菊</t>
  </si>
  <si>
    <t>艺术设计2301</t>
  </si>
  <si>
    <t>戴锦</t>
  </si>
  <si>
    <t>黄文静</t>
  </si>
  <si>
    <t>戚许丹</t>
  </si>
  <si>
    <t>艺术设计2302</t>
  </si>
  <si>
    <t>唐锟</t>
  </si>
  <si>
    <t>周珊珊</t>
  </si>
  <si>
    <t>艺术设计2303</t>
  </si>
  <si>
    <t>宁双红</t>
  </si>
  <si>
    <t>义晓琳</t>
  </si>
  <si>
    <t>刘心雨</t>
  </si>
  <si>
    <t>影视动画2302</t>
  </si>
  <si>
    <t>龙飞扬</t>
  </si>
  <si>
    <t>影视动画2303</t>
  </si>
  <si>
    <t>刘萍</t>
  </si>
  <si>
    <t>影视动画2304</t>
  </si>
  <si>
    <t>艾洁萍</t>
  </si>
  <si>
    <t>左欣雨</t>
  </si>
  <si>
    <t>广告艺术设计2301</t>
  </si>
  <si>
    <t>焦涵</t>
  </si>
  <si>
    <t>罗锦峰</t>
  </si>
  <si>
    <t>何静</t>
  </si>
  <si>
    <t>肖颖</t>
  </si>
  <si>
    <t>成姗</t>
  </si>
  <si>
    <t>广告艺术设计2302</t>
  </si>
  <si>
    <t>罗萍</t>
  </si>
  <si>
    <t>姜珊</t>
  </si>
  <si>
    <t>江盼</t>
  </si>
  <si>
    <t>广告艺术设计2303</t>
  </si>
  <si>
    <t>李昭如</t>
  </si>
  <si>
    <t>贾贤冰</t>
  </si>
  <si>
    <t>吴作林</t>
  </si>
  <si>
    <t>环境艺术设计2301</t>
  </si>
  <si>
    <t>吴院金</t>
  </si>
  <si>
    <t>环境艺术设计2302</t>
  </si>
  <si>
    <t>宋思萌</t>
  </si>
  <si>
    <t>吴俊</t>
  </si>
  <si>
    <t>李克英</t>
  </si>
  <si>
    <t>龙紫莹</t>
  </si>
  <si>
    <t>顾玉姣</t>
  </si>
  <si>
    <t>人物形象设计2301</t>
  </si>
  <si>
    <t>李扬</t>
  </si>
  <si>
    <t>邝玲凤</t>
  </si>
  <si>
    <t>人物形象设计2303</t>
  </si>
  <si>
    <t>袁慧怡</t>
  </si>
  <si>
    <t>阳俊</t>
  </si>
  <si>
    <t>邓玲洁</t>
  </si>
  <si>
    <t>张静</t>
  </si>
  <si>
    <t>刘伟</t>
  </si>
  <si>
    <t>动漫设计2301</t>
  </si>
  <si>
    <t>禹金燕</t>
  </si>
  <si>
    <t>杨磊</t>
  </si>
  <si>
    <t>动漫设计2302</t>
  </si>
  <si>
    <t>唐子超</t>
  </si>
  <si>
    <t>李思钰</t>
  </si>
  <si>
    <t>动漫设计2303</t>
  </si>
  <si>
    <t>龙成峰</t>
  </si>
  <si>
    <t>姚思竹</t>
  </si>
  <si>
    <t>尹俊豪</t>
  </si>
  <si>
    <t>数字媒体艺术设计2301</t>
  </si>
  <si>
    <t>雷云佳</t>
  </si>
  <si>
    <t>数字媒体艺术设计2303</t>
  </si>
  <si>
    <t>尹美霞</t>
  </si>
  <si>
    <t>盘平秀</t>
  </si>
  <si>
    <t>戴瑾</t>
  </si>
  <si>
    <t>李虹</t>
  </si>
  <si>
    <t>数字媒体艺术设计2304</t>
  </si>
  <si>
    <t>陈璐</t>
  </si>
  <si>
    <t>朱正艳</t>
  </si>
  <si>
    <t>邵亚男</t>
  </si>
  <si>
    <t>张雨婷</t>
  </si>
  <si>
    <t>曹艺媛</t>
  </si>
  <si>
    <t>杨冰冰</t>
  </si>
  <si>
    <t>室内艺术设计2301</t>
  </si>
  <si>
    <t>刘欣雨</t>
  </si>
  <si>
    <t>龙青香</t>
  </si>
  <si>
    <t>邓紫璇</t>
  </si>
  <si>
    <t>室内艺术设计2302</t>
  </si>
  <si>
    <t>李培玉</t>
  </si>
  <si>
    <t>黄攀</t>
  </si>
  <si>
    <t>室内艺术设计2304</t>
  </si>
  <si>
    <t>黄雪婷</t>
  </si>
  <si>
    <t>周燕</t>
  </si>
  <si>
    <t>彭新月</t>
  </si>
  <si>
    <t>吴澍</t>
  </si>
  <si>
    <t>电子竞技运动与管理2301</t>
  </si>
  <si>
    <t>田紫怡</t>
  </si>
  <si>
    <t>艺术设计2401</t>
  </si>
  <si>
    <t>陆雨馨</t>
  </si>
  <si>
    <t>艺术设计2402</t>
  </si>
  <si>
    <t>杨文静</t>
  </si>
  <si>
    <t>王湘</t>
  </si>
  <si>
    <t>吴晨烨</t>
  </si>
  <si>
    <t>艺术设计2403</t>
  </si>
  <si>
    <t>韦梦熙</t>
  </si>
  <si>
    <t>唐宗平</t>
  </si>
  <si>
    <t>影视动画2401</t>
  </si>
  <si>
    <t>葛诗琳</t>
  </si>
  <si>
    <t>唐佳恒</t>
  </si>
  <si>
    <t>影视动画2402</t>
  </si>
  <si>
    <t>胥馨</t>
  </si>
  <si>
    <t>胡喜星</t>
  </si>
  <si>
    <t>广告艺术设计2401</t>
  </si>
  <si>
    <t>王利群</t>
  </si>
  <si>
    <t>杨莎</t>
  </si>
  <si>
    <t>晏美婷</t>
  </si>
  <si>
    <t>谭宇杰</t>
  </si>
  <si>
    <t>广告艺术设计2402</t>
  </si>
  <si>
    <t>胡玉亭</t>
  </si>
  <si>
    <t>广告艺术设计2403</t>
  </si>
  <si>
    <t>王思怡</t>
  </si>
  <si>
    <t>谢梦瑶</t>
  </si>
  <si>
    <t>环境艺术设计2401</t>
  </si>
  <si>
    <t>周婷</t>
  </si>
  <si>
    <t>张菊艳</t>
  </si>
  <si>
    <t>张双林</t>
  </si>
  <si>
    <t>人物形象设计2401</t>
  </si>
  <si>
    <t>李蕊</t>
  </si>
  <si>
    <t>陈学乐</t>
  </si>
  <si>
    <t>李欣艺</t>
  </si>
  <si>
    <t>人物形象设计2402</t>
  </si>
  <si>
    <t>沈欣仪</t>
  </si>
  <si>
    <t>王思麒</t>
  </si>
  <si>
    <t>王慧林</t>
  </si>
  <si>
    <t>杨滟何</t>
  </si>
  <si>
    <t>动漫设计2401</t>
  </si>
  <si>
    <t>贺小莉</t>
  </si>
  <si>
    <t>毛凤</t>
  </si>
  <si>
    <t>邹丽</t>
  </si>
  <si>
    <t>刘露</t>
  </si>
  <si>
    <t>动漫设计2402</t>
  </si>
  <si>
    <t>黄兴华</t>
  </si>
  <si>
    <t>刘妍</t>
  </si>
  <si>
    <t>动漫设计2403</t>
  </si>
  <si>
    <t>李欣玥</t>
  </si>
  <si>
    <t>向婉</t>
  </si>
  <si>
    <t>数字媒体艺术设计2401</t>
  </si>
  <si>
    <t>何婷</t>
  </si>
  <si>
    <t>袁玲</t>
  </si>
  <si>
    <t>数字媒体艺术设计2402</t>
  </si>
  <si>
    <t>李文华</t>
  </si>
  <si>
    <t>粟一文</t>
  </si>
  <si>
    <t>数字媒体艺术设计2403</t>
  </si>
  <si>
    <t>易诗楠</t>
  </si>
  <si>
    <t>龙梅芳</t>
  </si>
  <si>
    <t>肖晶</t>
  </si>
  <si>
    <t>数字媒体艺术设计2404</t>
  </si>
  <si>
    <t>曾嘉</t>
  </si>
  <si>
    <t>蒋新曼</t>
  </si>
  <si>
    <t>杨秋玲</t>
  </si>
  <si>
    <t>室内艺术设计2401</t>
  </si>
  <si>
    <t>张淇</t>
  </si>
  <si>
    <t>金桐夷</t>
  </si>
  <si>
    <t>室内艺术设计2402</t>
  </si>
  <si>
    <t>余安琪</t>
  </si>
  <si>
    <t>室内艺术设计2403</t>
  </si>
  <si>
    <t>方智慧</t>
  </si>
  <si>
    <t>顾佳</t>
  </si>
  <si>
    <t>郭吉琰</t>
  </si>
  <si>
    <t>罗士羿</t>
  </si>
  <si>
    <t>周文文</t>
  </si>
  <si>
    <t>电子竞技运动与管理2401</t>
  </si>
  <si>
    <t>周芷瑶</t>
  </si>
  <si>
    <t>吴婧</t>
  </si>
  <si>
    <t>刘洋</t>
  </si>
  <si>
    <t>国际传播学院</t>
  </si>
  <si>
    <t>现代文秘2201</t>
  </si>
  <si>
    <t>张伟</t>
  </si>
  <si>
    <t>刘家欣</t>
  </si>
  <si>
    <t>徐向荣</t>
  </si>
  <si>
    <t>现代文秘2202</t>
  </si>
  <si>
    <t>刘逸欣</t>
  </si>
  <si>
    <t>刘凡</t>
  </si>
  <si>
    <t>黄晓锐</t>
  </si>
  <si>
    <t>蒋甜甜</t>
  </si>
  <si>
    <t>刘春燕</t>
  </si>
  <si>
    <t>安思雨</t>
  </si>
  <si>
    <t>方珑宇</t>
  </si>
  <si>
    <t>商务英语2201</t>
  </si>
  <si>
    <t>李芳敏</t>
  </si>
  <si>
    <t>邓艳娇</t>
  </si>
  <si>
    <t>商务英语2202</t>
  </si>
  <si>
    <t>吴雅慧</t>
  </si>
  <si>
    <t>李雨欢</t>
  </si>
  <si>
    <t>刘婷</t>
  </si>
  <si>
    <t>李盼</t>
  </si>
  <si>
    <t>覃翰林</t>
  </si>
  <si>
    <t>商务英语2203</t>
  </si>
  <si>
    <t>曲美仁增</t>
  </si>
  <si>
    <t>贺春艳</t>
  </si>
  <si>
    <t>丁佳依</t>
  </si>
  <si>
    <t>商务英语2204</t>
  </si>
  <si>
    <t>唐慧琳</t>
  </si>
  <si>
    <t>胡佳</t>
  </si>
  <si>
    <t>刘颖</t>
  </si>
  <si>
    <t>王阿来</t>
  </si>
  <si>
    <t>休闲服务与管理2201</t>
  </si>
  <si>
    <t>彭碧珊</t>
  </si>
  <si>
    <t>赖子怡</t>
  </si>
  <si>
    <t>吴兰</t>
  </si>
  <si>
    <t>黄俊</t>
  </si>
  <si>
    <t>休闲服务与管理2202</t>
  </si>
  <si>
    <t>罗金蓉</t>
  </si>
  <si>
    <t>樊婷</t>
  </si>
  <si>
    <t>向通富</t>
  </si>
  <si>
    <t>周远南</t>
  </si>
  <si>
    <t>现代文秘2301</t>
  </si>
  <si>
    <t>张锦华</t>
  </si>
  <si>
    <t>胡艳</t>
  </si>
  <si>
    <t>张颖</t>
  </si>
  <si>
    <t>王桂菊</t>
  </si>
  <si>
    <t>唐晶晶</t>
  </si>
  <si>
    <t>张盼</t>
  </si>
  <si>
    <t>现代文秘2302</t>
  </si>
  <si>
    <t>王美</t>
  </si>
  <si>
    <t>谢素娟</t>
  </si>
  <si>
    <t>罗艳辉</t>
  </si>
  <si>
    <t>陈意新</t>
  </si>
  <si>
    <t>邓薇薇</t>
  </si>
  <si>
    <t>彭婷</t>
  </si>
  <si>
    <t>罗晶</t>
  </si>
  <si>
    <t>商务英语2301</t>
  </si>
  <si>
    <t>曾洋莹</t>
  </si>
  <si>
    <t>王婧伊</t>
  </si>
  <si>
    <t>商务英语2302</t>
  </si>
  <si>
    <t>吴雨薇</t>
  </si>
  <si>
    <t>匡蕊</t>
  </si>
  <si>
    <t>黄红惠</t>
  </si>
  <si>
    <t>方青青</t>
  </si>
  <si>
    <t>高子璐</t>
  </si>
  <si>
    <t>唐蓬莉</t>
  </si>
  <si>
    <t>李满芬</t>
  </si>
  <si>
    <t>郑美玲</t>
  </si>
  <si>
    <t>商务英语2303</t>
  </si>
  <si>
    <t>陈伟</t>
  </si>
  <si>
    <t>唐佳琪</t>
  </si>
  <si>
    <t>任术晴</t>
  </si>
  <si>
    <t>商务英语2304</t>
  </si>
  <si>
    <t>邹悦</t>
  </si>
  <si>
    <t>徐淑香</t>
  </si>
  <si>
    <t>梅露</t>
  </si>
  <si>
    <t>王雨婷</t>
  </si>
  <si>
    <t>唐明秀</t>
  </si>
  <si>
    <t>吴思怡</t>
  </si>
  <si>
    <t>休闲服务与管理2301</t>
  </si>
  <si>
    <t>曹珍娇</t>
  </si>
  <si>
    <t>穆巴热科·阿布都热依木</t>
  </si>
  <si>
    <t>邓广红</t>
  </si>
  <si>
    <t>休闲服务与管理2302</t>
  </si>
  <si>
    <t>邓丰芸</t>
  </si>
  <si>
    <t>艾克达·买买提明</t>
  </si>
  <si>
    <t>努日曼·艾尼丁</t>
  </si>
  <si>
    <t>黄小秦</t>
  </si>
  <si>
    <t>现代文秘2401</t>
  </si>
  <si>
    <t>谭娴静</t>
  </si>
  <si>
    <t>杨圆圆</t>
  </si>
  <si>
    <t>何媛</t>
  </si>
  <si>
    <t>朱辉</t>
  </si>
  <si>
    <t>麻小颖</t>
  </si>
  <si>
    <t>刘玉丽</t>
  </si>
  <si>
    <t>吴思妍</t>
  </si>
  <si>
    <t>现代文秘2402</t>
  </si>
  <si>
    <t>李紫嫣</t>
  </si>
  <si>
    <t>商务英语2401</t>
  </si>
  <si>
    <t>廖宁湘</t>
  </si>
  <si>
    <t>陈满意</t>
  </si>
  <si>
    <t>肖欣怡</t>
  </si>
  <si>
    <t>罗馨</t>
  </si>
  <si>
    <t>罗娜</t>
  </si>
  <si>
    <t>陈雨晴</t>
  </si>
  <si>
    <t>商务英语2402</t>
  </si>
  <si>
    <t>陈冰冰</t>
  </si>
  <si>
    <t>曾颖</t>
  </si>
  <si>
    <t>刘璐</t>
  </si>
  <si>
    <t>蒋灿</t>
  </si>
  <si>
    <t>张英子</t>
  </si>
  <si>
    <t>苏宸满</t>
  </si>
  <si>
    <t>许晨</t>
  </si>
  <si>
    <t>商务英语2403</t>
  </si>
  <si>
    <t>彭一洺</t>
  </si>
  <si>
    <t>陈薇</t>
  </si>
  <si>
    <t>李湘</t>
  </si>
  <si>
    <t>袁思琪</t>
  </si>
  <si>
    <t>陈芯莹</t>
  </si>
  <si>
    <t>吴传梅</t>
  </si>
  <si>
    <t>易艳鸿</t>
  </si>
  <si>
    <t>商务英语2404</t>
  </si>
  <si>
    <t>陈佳婷</t>
  </si>
  <si>
    <t>易向林</t>
  </si>
  <si>
    <t>罗心瑜</t>
  </si>
  <si>
    <t>休闲服务与管理2401</t>
  </si>
  <si>
    <t>邓淑丹</t>
  </si>
  <si>
    <t>张杨植</t>
  </si>
  <si>
    <t>刘青梅</t>
  </si>
  <si>
    <t>石乐维</t>
  </si>
  <si>
    <t>影视艺术学院</t>
  </si>
  <si>
    <t>播音与主持2201</t>
  </si>
  <si>
    <t>田卫东</t>
  </si>
  <si>
    <t>播音与主持2202</t>
  </si>
  <si>
    <t>毛鹏雅</t>
  </si>
  <si>
    <t>播音与主持2204</t>
  </si>
  <si>
    <t>陈珊</t>
  </si>
  <si>
    <t>陈芳艳</t>
  </si>
  <si>
    <t>谢旭东</t>
  </si>
  <si>
    <t>许多盼</t>
  </si>
  <si>
    <t>戏剧影视表演2201</t>
  </si>
  <si>
    <t>杨艳玲</t>
  </si>
  <si>
    <t>陈娟</t>
  </si>
  <si>
    <t>舞蹈表演2201</t>
  </si>
  <si>
    <t>邓淑斐</t>
  </si>
  <si>
    <t>音乐表演2201</t>
  </si>
  <si>
    <t>刘会军</t>
  </si>
  <si>
    <t>张璐芳</t>
  </si>
  <si>
    <t>金琪琪</t>
  </si>
  <si>
    <t>黄芝</t>
  </si>
  <si>
    <t>龚子熙</t>
  </si>
  <si>
    <t>李珊珊</t>
  </si>
  <si>
    <t>熊子航</t>
  </si>
  <si>
    <t>播音与主持2401</t>
  </si>
  <si>
    <t>杨浩然</t>
  </si>
  <si>
    <t>播音与主持2301</t>
  </si>
  <si>
    <t>播音与主持2302</t>
  </si>
  <si>
    <t>李冬燕</t>
  </si>
  <si>
    <t>黄筱雅</t>
  </si>
  <si>
    <t>陈雅萱</t>
  </si>
  <si>
    <t>播音与主持2303</t>
  </si>
  <si>
    <t>张佳宇</t>
  </si>
  <si>
    <t>曾艳婷</t>
  </si>
  <si>
    <t>刘叶</t>
  </si>
  <si>
    <t>播音与主持2304</t>
  </si>
  <si>
    <t>罗佳敏</t>
  </si>
  <si>
    <t>播音与主持2305</t>
  </si>
  <si>
    <t>吴立豪</t>
  </si>
  <si>
    <t>戏剧影视表演2301</t>
  </si>
  <si>
    <t>谢晴</t>
  </si>
  <si>
    <t>邓思雨</t>
  </si>
  <si>
    <t>李欣雨</t>
  </si>
  <si>
    <t>舞蹈表演2301</t>
  </si>
  <si>
    <t>王芳</t>
  </si>
  <si>
    <t>邓静怡</t>
  </si>
  <si>
    <t>丁家妮</t>
  </si>
  <si>
    <t>何雨欣</t>
  </si>
  <si>
    <t>吴海群</t>
  </si>
  <si>
    <t>音乐表演2301</t>
  </si>
  <si>
    <t>袁莹莹</t>
  </si>
  <si>
    <t>现代流行音乐2301</t>
  </si>
  <si>
    <t>熊威</t>
  </si>
  <si>
    <t>段慧敏</t>
  </si>
  <si>
    <t>范钿月</t>
  </si>
  <si>
    <t>张光明</t>
  </si>
  <si>
    <t>播音与主持2402</t>
  </si>
  <si>
    <t>张祁雄</t>
  </si>
  <si>
    <t>易佩玲</t>
  </si>
  <si>
    <t>播音与主持2403</t>
  </si>
  <si>
    <t>王志豪</t>
  </si>
  <si>
    <t>播音与主持2404</t>
  </si>
  <si>
    <t>张志涛</t>
  </si>
  <si>
    <t>舞蹈表演2401</t>
  </si>
  <si>
    <t>朱九州</t>
  </si>
  <si>
    <t>音乐表演2401</t>
  </si>
  <si>
    <t>戴艳朋</t>
  </si>
  <si>
    <t>张丽婷</t>
  </si>
  <si>
    <t>现代流行音乐2401</t>
  </si>
  <si>
    <t>肖颖慧</t>
  </si>
  <si>
    <t>赵一彤</t>
  </si>
  <si>
    <t>二等助学金</t>
  </si>
  <si>
    <t>李锦程</t>
  </si>
  <si>
    <t>艾拉努尔·哈里买买提</t>
  </si>
  <si>
    <t>柏亭宇</t>
  </si>
  <si>
    <t>夏小晴</t>
  </si>
  <si>
    <t>郭鑫</t>
  </si>
  <si>
    <t>李果</t>
  </si>
  <si>
    <t>彭欣怡</t>
  </si>
  <si>
    <t>石艳玲</t>
  </si>
  <si>
    <t>罗佳怡</t>
  </si>
  <si>
    <t>向蓓</t>
  </si>
  <si>
    <t>陈婵</t>
  </si>
  <si>
    <t>罗金艳</t>
  </si>
  <si>
    <t>丁嘉</t>
  </si>
  <si>
    <t>李帅军</t>
  </si>
  <si>
    <t>段婧</t>
  </si>
  <si>
    <t>刘思颖</t>
  </si>
  <si>
    <t>蔡雨婷</t>
  </si>
  <si>
    <t>王莎莎</t>
  </si>
  <si>
    <t>易诗馨</t>
  </si>
  <si>
    <t>王语嫣</t>
  </si>
  <si>
    <t>新闻采编与制作2302</t>
  </si>
  <si>
    <t>曾钰晴</t>
  </si>
  <si>
    <t>贺玲子</t>
  </si>
  <si>
    <t>刘稳甜</t>
  </si>
  <si>
    <t>罗婷婷</t>
  </si>
  <si>
    <t>肖玉珍</t>
  </si>
  <si>
    <t>刘悦</t>
  </si>
  <si>
    <t>黄茹</t>
  </si>
  <si>
    <t>陈婷</t>
  </si>
  <si>
    <t>张俊杰</t>
  </si>
  <si>
    <t>王颜玉</t>
  </si>
  <si>
    <t>缪振雄</t>
  </si>
  <si>
    <t>粟泇淇</t>
  </si>
  <si>
    <t>王诗宇</t>
  </si>
  <si>
    <t>刘欣悦</t>
  </si>
  <si>
    <t>王雯婧</t>
  </si>
  <si>
    <t>余莲</t>
  </si>
  <si>
    <t>罗思涵</t>
  </si>
  <si>
    <t>韩晓雨</t>
  </si>
  <si>
    <t>达少锋</t>
  </si>
  <si>
    <t>方晨旭</t>
  </si>
  <si>
    <t>谢泽霞</t>
  </si>
  <si>
    <t>麦迪乃姆·亚森</t>
  </si>
  <si>
    <t>图玛日斯·肉孜</t>
  </si>
  <si>
    <t>林美燕</t>
  </si>
  <si>
    <t>郑荣达</t>
  </si>
  <si>
    <t>唐建</t>
  </si>
  <si>
    <t>覃璐</t>
  </si>
  <si>
    <t>申俊文</t>
  </si>
  <si>
    <t>王晔</t>
  </si>
  <si>
    <t>汪欣媛</t>
  </si>
  <si>
    <t>刘宁</t>
  </si>
  <si>
    <t>彭艳</t>
  </si>
  <si>
    <t>刘明圆</t>
  </si>
  <si>
    <t>鲁钏仡</t>
  </si>
  <si>
    <t>摄影摄像技术2401</t>
  </si>
  <si>
    <t>孙晴</t>
  </si>
  <si>
    <t>彭佳棋</t>
  </si>
  <si>
    <t>杨卿</t>
  </si>
  <si>
    <t>吉欣玥</t>
  </si>
  <si>
    <t>张理涛</t>
  </si>
  <si>
    <t>任灿</t>
  </si>
  <si>
    <t>王晓衡</t>
  </si>
  <si>
    <t>刘媛</t>
  </si>
  <si>
    <t>邓泽宇</t>
  </si>
  <si>
    <t>李鑫彤</t>
  </si>
  <si>
    <t>曹添香</t>
  </si>
  <si>
    <t>陈重标</t>
  </si>
  <si>
    <t>丘泽兰</t>
  </si>
  <si>
    <t>陈林</t>
  </si>
  <si>
    <t>郭苏意</t>
  </si>
  <si>
    <t>谢金燕</t>
  </si>
  <si>
    <t>唐娜</t>
  </si>
  <si>
    <t>高小红</t>
  </si>
  <si>
    <t>颜佳敏</t>
  </si>
  <si>
    <t>赵婧</t>
  </si>
  <si>
    <t>龙佳萱</t>
  </si>
  <si>
    <t>杨彤</t>
  </si>
  <si>
    <t>许婷</t>
  </si>
  <si>
    <t>吴园玉</t>
  </si>
  <si>
    <t>黄俊博</t>
  </si>
  <si>
    <t>刘彩薇</t>
  </si>
  <si>
    <t>廖春燕</t>
  </si>
  <si>
    <t>钟文凤</t>
  </si>
  <si>
    <t>熊爽</t>
  </si>
  <si>
    <t>甘逸婷</t>
  </si>
  <si>
    <t>龙世祯</t>
  </si>
  <si>
    <t>陈舒</t>
  </si>
  <si>
    <t>图尔荪阿依·买买提吐尔孙</t>
  </si>
  <si>
    <t>苏慧娟</t>
  </si>
  <si>
    <t>胡君</t>
  </si>
  <si>
    <t>朱量量</t>
  </si>
  <si>
    <t>吴芳</t>
  </si>
  <si>
    <t>黄怡惠</t>
  </si>
  <si>
    <t>陈雨霞</t>
  </si>
  <si>
    <t>骆萍</t>
  </si>
  <si>
    <t>王姝文</t>
  </si>
  <si>
    <t>邝诗怡</t>
  </si>
  <si>
    <t>吴露颖</t>
  </si>
  <si>
    <t>看卓吉</t>
  </si>
  <si>
    <t>周馨扬</t>
  </si>
  <si>
    <t>雷珍</t>
  </si>
  <si>
    <t>谌亚男</t>
  </si>
  <si>
    <t>蒋佳婷</t>
  </si>
  <si>
    <t>高贝</t>
  </si>
  <si>
    <t>罗晶晶</t>
  </si>
  <si>
    <t>谢芳</t>
  </si>
  <si>
    <t>陈好</t>
  </si>
  <si>
    <t>胡越</t>
  </si>
  <si>
    <t>肖江雨</t>
  </si>
  <si>
    <t>江媛媛</t>
  </si>
  <si>
    <t>张杰</t>
  </si>
  <si>
    <t>陈阳丽</t>
  </si>
  <si>
    <t>田华珍</t>
  </si>
  <si>
    <t>完玛更藏</t>
  </si>
  <si>
    <t>骆思宇</t>
  </si>
  <si>
    <t>周思梦</t>
  </si>
  <si>
    <t>龙珍</t>
  </si>
  <si>
    <t>马丽珍</t>
  </si>
  <si>
    <t>罗谨哲</t>
  </si>
  <si>
    <t>粟维维</t>
  </si>
  <si>
    <t>郭潇阳</t>
  </si>
  <si>
    <t>马丽丹</t>
  </si>
  <si>
    <t>胡子乐</t>
  </si>
  <si>
    <t>齐燕军</t>
  </si>
  <si>
    <t>陈艳萍</t>
  </si>
  <si>
    <t>陈添乐</t>
  </si>
  <si>
    <t>何潇俊</t>
  </si>
  <si>
    <t>赵智慧</t>
  </si>
  <si>
    <t>贾玉珍</t>
  </si>
  <si>
    <t>郑宇丹</t>
  </si>
  <si>
    <t>罗佳姨</t>
  </si>
  <si>
    <t>陈泽灵</t>
  </si>
  <si>
    <t>邹洛丹</t>
  </si>
  <si>
    <t>滚子强</t>
  </si>
  <si>
    <t>梁涛</t>
  </si>
  <si>
    <t>曾海南</t>
  </si>
  <si>
    <t>王从欢</t>
  </si>
  <si>
    <t>庞立鹏</t>
  </si>
  <si>
    <t>于婷</t>
  </si>
  <si>
    <t>李滔</t>
  </si>
  <si>
    <t>张无忌</t>
  </si>
  <si>
    <t>王志阳</t>
  </si>
  <si>
    <t>方美媛</t>
  </si>
  <si>
    <t>张声扬</t>
  </si>
  <si>
    <t>龙群</t>
  </si>
  <si>
    <t>肖金春</t>
  </si>
  <si>
    <t>周喆</t>
  </si>
  <si>
    <t>余晴</t>
  </si>
  <si>
    <t>陈雪</t>
  </si>
  <si>
    <t>热则古丽·伊斯马伊力</t>
  </si>
  <si>
    <t>王茹</t>
  </si>
  <si>
    <t>康燕</t>
  </si>
  <si>
    <t>欧阳佳烨</t>
  </si>
  <si>
    <t>樊雯华</t>
  </si>
  <si>
    <t>李景林</t>
  </si>
  <si>
    <t>陈鑫</t>
  </si>
  <si>
    <t>黄滔</t>
  </si>
  <si>
    <t>张子涵</t>
  </si>
  <si>
    <t>肖丽君</t>
  </si>
  <si>
    <t>甘羽琪</t>
  </si>
  <si>
    <t>袁小康</t>
  </si>
  <si>
    <t>杨希</t>
  </si>
  <si>
    <t>王博文</t>
  </si>
  <si>
    <t>唐清荷</t>
  </si>
  <si>
    <t>黄嘉新</t>
  </si>
  <si>
    <t>翁彬</t>
  </si>
  <si>
    <t>杨帅娴</t>
  </si>
  <si>
    <t>黄艳宁</t>
  </si>
  <si>
    <t>夏彬洋</t>
  </si>
  <si>
    <t>蒋樱</t>
  </si>
  <si>
    <t>谌天成</t>
  </si>
  <si>
    <t>邱欣宇</t>
  </si>
  <si>
    <t>李丹</t>
  </si>
  <si>
    <t>朱翊萱</t>
  </si>
  <si>
    <t>李洪伟</t>
  </si>
  <si>
    <t>毛甜甜</t>
  </si>
  <si>
    <t>金垚桢</t>
  </si>
  <si>
    <t>袁咏琪</t>
  </si>
  <si>
    <t>康福祥</t>
  </si>
  <si>
    <t>胡方铖</t>
  </si>
  <si>
    <t>丁榕</t>
  </si>
  <si>
    <t>季世歆</t>
  </si>
  <si>
    <t>印笛生</t>
  </si>
  <si>
    <t>李晨梦</t>
  </si>
  <si>
    <t>刘忠铭</t>
  </si>
  <si>
    <t>何文静</t>
  </si>
  <si>
    <t>杨星宇</t>
  </si>
  <si>
    <t>影视动画2203</t>
  </si>
  <si>
    <t>姜新燕</t>
  </si>
  <si>
    <t>环境艺术设计2201</t>
  </si>
  <si>
    <t>徐甜甜</t>
  </si>
  <si>
    <t>人物形象设计2202</t>
  </si>
  <si>
    <t>袁瑞</t>
  </si>
  <si>
    <t>肖亦纯</t>
  </si>
  <si>
    <t>谌子鸥</t>
  </si>
  <si>
    <t>赵尚章</t>
  </si>
  <si>
    <t>刘萌</t>
  </si>
  <si>
    <t>高林香</t>
  </si>
  <si>
    <t>胡慧儿</t>
  </si>
  <si>
    <t>室内艺术设计2202</t>
  </si>
  <si>
    <t>李琦</t>
  </si>
  <si>
    <t>唐果</t>
  </si>
  <si>
    <t>杨健香</t>
  </si>
  <si>
    <t>姜宝</t>
  </si>
  <si>
    <t>肖婷婷</t>
  </si>
  <si>
    <t>谭文</t>
  </si>
  <si>
    <t>影视动画2301</t>
  </si>
  <si>
    <t>彭茜茜</t>
  </si>
  <si>
    <t>余艳芝</t>
  </si>
  <si>
    <t>何天书</t>
  </si>
  <si>
    <t>欧阳婧</t>
  </si>
  <si>
    <t>孙赋阳</t>
  </si>
  <si>
    <t>李凤怡</t>
  </si>
  <si>
    <t>人物形象设计2302</t>
  </si>
  <si>
    <t>黄鑫</t>
  </si>
  <si>
    <t>黄蓉</t>
  </si>
  <si>
    <t>陈昊</t>
  </si>
  <si>
    <t>数字媒体艺术设计2302</t>
  </si>
  <si>
    <t>袁勇强</t>
  </si>
  <si>
    <t>罗贝格</t>
  </si>
  <si>
    <t>黄乐瑶</t>
  </si>
  <si>
    <t>李毅</t>
  </si>
  <si>
    <t>王天悦</t>
  </si>
  <si>
    <t>刘淑雅</t>
  </si>
  <si>
    <t>黄炜杰</t>
  </si>
  <si>
    <t>刘歆仪</t>
  </si>
  <si>
    <t>邹畅</t>
  </si>
  <si>
    <t>王依婷</t>
  </si>
  <si>
    <t>李美鲜</t>
  </si>
  <si>
    <t>黄佩欣</t>
  </si>
  <si>
    <t>孟豫</t>
  </si>
  <si>
    <t>田芮</t>
  </si>
  <si>
    <t>室内艺术设计2404</t>
  </si>
  <si>
    <t>邱姗姗</t>
  </si>
  <si>
    <t>唐馨蕊</t>
  </si>
  <si>
    <t>罗璇</t>
  </si>
  <si>
    <t>周利军</t>
  </si>
  <si>
    <t>方远</t>
  </si>
  <si>
    <t>李金金</t>
  </si>
  <si>
    <t>范苏娟</t>
  </si>
  <si>
    <t>肖慧芳</t>
  </si>
  <si>
    <t>杨星月</t>
  </si>
  <si>
    <t>孙燕荣</t>
  </si>
  <si>
    <t>李林</t>
  </si>
  <si>
    <t>韩威明</t>
  </si>
  <si>
    <t>胡冰洁</t>
  </si>
  <si>
    <t>张迎</t>
  </si>
  <si>
    <t>杨文喜</t>
  </si>
  <si>
    <t>谭嘉敏</t>
  </si>
  <si>
    <t>何玉花</t>
  </si>
  <si>
    <t>周凌叶</t>
  </si>
  <si>
    <t>肖取凤</t>
  </si>
  <si>
    <t>朱玉婷</t>
  </si>
  <si>
    <t>贺彬</t>
  </si>
  <si>
    <t>余明</t>
  </si>
  <si>
    <t>刘婕</t>
  </si>
  <si>
    <t>周娅</t>
  </si>
  <si>
    <t>刘贤敏</t>
  </si>
  <si>
    <t>何佳飞</t>
  </si>
  <si>
    <t>周佰娟</t>
  </si>
  <si>
    <t>李培宇</t>
  </si>
  <si>
    <t>刘德佳</t>
  </si>
  <si>
    <t>邹文浩宇</t>
  </si>
  <si>
    <t>易双双</t>
  </si>
  <si>
    <t>杨珍洁</t>
  </si>
  <si>
    <t>张蕊</t>
  </si>
  <si>
    <t>丁思凡</t>
  </si>
  <si>
    <t>戴明明</t>
  </si>
  <si>
    <t>黄佳妮</t>
  </si>
  <si>
    <t>现代流行音乐2201</t>
  </si>
  <si>
    <t>谢志文</t>
  </si>
  <si>
    <t>张紫涵</t>
  </si>
  <si>
    <t>钱禹孜</t>
  </si>
  <si>
    <t>唐思贝</t>
  </si>
  <si>
    <t>孙梦晗</t>
  </si>
  <si>
    <t>戏剧影视表演2401</t>
  </si>
  <si>
    <t>刘娜</t>
  </si>
  <si>
    <t>欧福临</t>
  </si>
  <si>
    <t>刘俊松</t>
  </si>
  <si>
    <t>肖雨桐</t>
  </si>
  <si>
    <t>余建康</t>
  </si>
  <si>
    <t>张烨如</t>
  </si>
  <si>
    <t>罗谞慧</t>
  </si>
  <si>
    <t>蒋鲜</t>
  </si>
  <si>
    <t>三等助学金</t>
  </si>
  <si>
    <t>潘欣</t>
  </si>
  <si>
    <t>陈娜娜</t>
  </si>
  <si>
    <t>木黑提·别衣森</t>
  </si>
  <si>
    <t>陈彦蓉</t>
  </si>
  <si>
    <t>柯晓倩</t>
  </si>
  <si>
    <t>梁欣蕙</t>
  </si>
  <si>
    <t>武新颖</t>
  </si>
  <si>
    <t>文楚</t>
  </si>
  <si>
    <t>吾米提·吐尔洪</t>
  </si>
  <si>
    <t>舒丹</t>
  </si>
  <si>
    <t>王子涵</t>
  </si>
  <si>
    <t>徐彩霞</t>
  </si>
  <si>
    <t>郭于优</t>
  </si>
  <si>
    <t>李节姿</t>
  </si>
  <si>
    <t>李润</t>
  </si>
  <si>
    <t>达斯坦·达吾力</t>
  </si>
  <si>
    <t>古丽沙提·木合塔尔</t>
  </si>
  <si>
    <t>刘凡湫</t>
  </si>
  <si>
    <t>梁靖</t>
  </si>
  <si>
    <t>陈颖</t>
  </si>
  <si>
    <t>阿孜哈尔·阿布都赛买提</t>
  </si>
  <si>
    <t>马雨露</t>
  </si>
  <si>
    <t>陈佳琦</t>
  </si>
  <si>
    <t>杨佳顺</t>
  </si>
  <si>
    <t>胡展能</t>
  </si>
  <si>
    <t>胡小倩</t>
  </si>
  <si>
    <t>陈嘉仪</t>
  </si>
  <si>
    <t>张晶</t>
  </si>
  <si>
    <t>祝智慧</t>
  </si>
  <si>
    <t>卢玉娇</t>
  </si>
  <si>
    <t>陈佳丽</t>
  </si>
  <si>
    <t>吴文婷</t>
  </si>
  <si>
    <t>邹颜姿</t>
  </si>
  <si>
    <t>刘双慧</t>
  </si>
  <si>
    <t>向德强</t>
  </si>
  <si>
    <t>刘安</t>
  </si>
  <si>
    <t>蒋慧</t>
  </si>
  <si>
    <t>陈雨融</t>
  </si>
  <si>
    <t>谢思琪</t>
  </si>
  <si>
    <t>谢紫珊</t>
  </si>
  <si>
    <t>余颖恒</t>
  </si>
  <si>
    <t>陈慧敏</t>
  </si>
  <si>
    <t>尹培</t>
  </si>
  <si>
    <t>周乐</t>
  </si>
  <si>
    <t>刘新宇</t>
  </si>
  <si>
    <t>肖志怡</t>
  </si>
  <si>
    <t>赵小盈</t>
  </si>
  <si>
    <t>汪海燕</t>
  </si>
  <si>
    <t>苏莹</t>
  </si>
  <si>
    <t>田世燕</t>
  </si>
  <si>
    <t>曾红嘉</t>
  </si>
  <si>
    <t>舒仟仟</t>
  </si>
  <si>
    <t>刘诗琪</t>
  </si>
  <si>
    <t>邱文彬</t>
  </si>
  <si>
    <t>赵雪</t>
  </si>
  <si>
    <t>夏艳玲</t>
  </si>
  <si>
    <t>钱冬献</t>
  </si>
  <si>
    <t>刘维喜</t>
  </si>
  <si>
    <t>刘香</t>
  </si>
  <si>
    <t>董娃</t>
  </si>
  <si>
    <t>邹思乔</t>
  </si>
  <si>
    <t>曾琼</t>
  </si>
  <si>
    <t>储守高</t>
  </si>
  <si>
    <t>刘雅琪</t>
  </si>
  <si>
    <t>刘梅</t>
  </si>
  <si>
    <t>刘佳美</t>
  </si>
  <si>
    <t>肖峰</t>
  </si>
  <si>
    <t>姚星</t>
  </si>
  <si>
    <t>胡瑾</t>
  </si>
  <si>
    <t>郭嘉欣</t>
  </si>
  <si>
    <t>刘梦</t>
  </si>
  <si>
    <t>伍茜娟</t>
  </si>
  <si>
    <t>阳雨洁</t>
  </si>
  <si>
    <t>曾俊超</t>
  </si>
  <si>
    <t>胡敏</t>
  </si>
  <si>
    <t>张恋</t>
  </si>
  <si>
    <t>刘文静</t>
  </si>
  <si>
    <t>何洋</t>
  </si>
  <si>
    <t>彭玲</t>
  </si>
  <si>
    <t>段爱华</t>
  </si>
  <si>
    <t>邹明进</t>
  </si>
  <si>
    <t>程国栋</t>
  </si>
  <si>
    <t>张慧敏</t>
  </si>
  <si>
    <t>杨蓥</t>
  </si>
  <si>
    <t>陆登册</t>
  </si>
  <si>
    <t>李亦双</t>
  </si>
  <si>
    <t>张紫毅</t>
  </si>
  <si>
    <t>叶妍</t>
  </si>
  <si>
    <t>王鑫</t>
  </si>
  <si>
    <t>刘玥</t>
  </si>
  <si>
    <t>黄丹</t>
  </si>
  <si>
    <t>易辉红</t>
  </si>
  <si>
    <t>张诗琳</t>
  </si>
  <si>
    <t>尹思琪</t>
  </si>
  <si>
    <t>袁银美</t>
  </si>
  <si>
    <t>冯傲澈</t>
  </si>
  <si>
    <t>曹霞</t>
  </si>
  <si>
    <t>冯倩谣</t>
  </si>
  <si>
    <t>丁奕</t>
  </si>
  <si>
    <t>李莹</t>
  </si>
  <si>
    <t>李莉君</t>
  </si>
  <si>
    <t>周礼荣</t>
  </si>
  <si>
    <t>罗嘉琪</t>
  </si>
  <si>
    <t>潘雅丹</t>
  </si>
  <si>
    <t>史雅婷</t>
  </si>
  <si>
    <t>糜定</t>
  </si>
  <si>
    <t>陈依依</t>
  </si>
  <si>
    <t>杨文锦</t>
  </si>
  <si>
    <t>黄芸</t>
  </si>
  <si>
    <t>朱婷婷</t>
  </si>
  <si>
    <t>黄凤</t>
  </si>
  <si>
    <t>熊何瑞</t>
  </si>
  <si>
    <t>邓巧婷</t>
  </si>
  <si>
    <t>邹晶羽</t>
  </si>
  <si>
    <t>罗文倩</t>
  </si>
  <si>
    <t>易亚美</t>
  </si>
  <si>
    <t>岑涂慧</t>
  </si>
  <si>
    <t>刘芳兰</t>
  </si>
  <si>
    <t>舒殷</t>
  </si>
  <si>
    <t>吴茗燕</t>
  </si>
  <si>
    <t>刘玉垚</t>
  </si>
  <si>
    <t>刘晓庆</t>
  </si>
  <si>
    <t>曹盈</t>
  </si>
  <si>
    <t>谭莉</t>
  </si>
  <si>
    <t>李微</t>
  </si>
  <si>
    <t>李海芳</t>
  </si>
  <si>
    <t>熊堤</t>
  </si>
  <si>
    <t>徐凯鹏</t>
  </si>
  <si>
    <t>文畅</t>
  </si>
  <si>
    <t>杨岚</t>
  </si>
  <si>
    <t>郭玉洁</t>
  </si>
  <si>
    <t>彭积储</t>
  </si>
  <si>
    <t>汤莹智子</t>
  </si>
  <si>
    <t>刘英姿</t>
  </si>
  <si>
    <t>陈欢</t>
  </si>
  <si>
    <t>刘昕羽</t>
  </si>
  <si>
    <t>汪靓晴</t>
  </si>
  <si>
    <t>何凯希</t>
  </si>
  <si>
    <t>胡欣玥</t>
  </si>
  <si>
    <t>袁慧</t>
  </si>
  <si>
    <t>谢航</t>
  </si>
  <si>
    <t>易春雨</t>
  </si>
  <si>
    <t>李萍</t>
  </si>
  <si>
    <t>谢妍</t>
  </si>
  <si>
    <t>彭佳璇</t>
  </si>
  <si>
    <t>刘晨怡</t>
  </si>
  <si>
    <t>张程颖</t>
  </si>
  <si>
    <t>左雅丽</t>
  </si>
  <si>
    <t>董心兰</t>
  </si>
  <si>
    <t>谭柳洁</t>
  </si>
  <si>
    <t>安幸琪</t>
  </si>
  <si>
    <t>苏文剑</t>
  </si>
  <si>
    <t>曹优舒</t>
  </si>
  <si>
    <t>唐晓燕</t>
  </si>
  <si>
    <t>李雅晴</t>
  </si>
  <si>
    <t>周俞君</t>
  </si>
  <si>
    <t>邝利涛</t>
  </si>
  <si>
    <t>甘秋琳</t>
  </si>
  <si>
    <t>游玉梅</t>
  </si>
  <si>
    <t>梁健华</t>
  </si>
  <si>
    <t>邱柔情</t>
  </si>
  <si>
    <t>胡嘉仪</t>
  </si>
  <si>
    <t>刘意</t>
  </si>
  <si>
    <t>晏宇萌</t>
  </si>
  <si>
    <t>焦若楠</t>
  </si>
  <si>
    <t>毛露</t>
  </si>
  <si>
    <t>曾燕</t>
  </si>
  <si>
    <t>刘佳容</t>
  </si>
  <si>
    <t>李桥云</t>
  </si>
  <si>
    <t>宋康萍</t>
  </si>
  <si>
    <t>李家爱</t>
  </si>
  <si>
    <t>许鹏</t>
  </si>
  <si>
    <t>刘美资</t>
  </si>
  <si>
    <t>罗雨辉</t>
  </si>
  <si>
    <t>李润箐</t>
  </si>
  <si>
    <t>陈智林</t>
  </si>
  <si>
    <t>杨阳</t>
  </si>
  <si>
    <t>章蓉</t>
  </si>
  <si>
    <t>谢秀灵</t>
  </si>
  <si>
    <t>李荟荣</t>
  </si>
  <si>
    <t>杨铭</t>
  </si>
  <si>
    <t>程鑫杰</t>
  </si>
  <si>
    <t>向瑾蓉</t>
  </si>
  <si>
    <t>陈赵兵</t>
  </si>
  <si>
    <t>刘钰春</t>
  </si>
  <si>
    <t>才敏</t>
  </si>
  <si>
    <t>刘邵芳</t>
  </si>
  <si>
    <t>李福娟</t>
  </si>
  <si>
    <t>曾雯</t>
  </si>
  <si>
    <t>朱彦轩</t>
  </si>
  <si>
    <t>刘洪铭</t>
  </si>
  <si>
    <t>黄文强</t>
  </si>
  <si>
    <t>吕茜</t>
  </si>
  <si>
    <t>杨非凡</t>
  </si>
  <si>
    <t>高原</t>
  </si>
  <si>
    <t>李琼</t>
  </si>
  <si>
    <t>邓芸洁</t>
  </si>
  <si>
    <t>任慧宇</t>
  </si>
  <si>
    <t>江海锘</t>
  </si>
  <si>
    <t>龙丽华</t>
  </si>
  <si>
    <t>曾艳</t>
  </si>
  <si>
    <t>黄欣莹</t>
  </si>
  <si>
    <t>石慧乔</t>
  </si>
  <si>
    <t>苏青</t>
  </si>
  <si>
    <t>马邱芳</t>
  </si>
  <si>
    <t>麻琦</t>
  </si>
  <si>
    <t>赵嘉煊</t>
  </si>
  <si>
    <t>唐柔雪</t>
  </si>
  <si>
    <t>游慧文</t>
  </si>
  <si>
    <t>彭鑫</t>
  </si>
  <si>
    <t>徐开艳</t>
  </si>
  <si>
    <t>姚芷娟</t>
  </si>
  <si>
    <t>舒漫</t>
  </si>
  <si>
    <t>伊尔夏提·艾尼瓦尔</t>
  </si>
  <si>
    <t>周诗盈</t>
  </si>
  <si>
    <t>李涵瑜</t>
  </si>
  <si>
    <t>刘星柔</t>
  </si>
  <si>
    <t>麦迪乃·麦提如则</t>
  </si>
  <si>
    <t>尤廷芬</t>
  </si>
  <si>
    <t>麦蒂娜·买买提</t>
  </si>
  <si>
    <t>达娜·托汗</t>
  </si>
  <si>
    <t>唐娟</t>
  </si>
  <si>
    <t>阳梦圆</t>
  </si>
  <si>
    <t>李书怡</t>
  </si>
  <si>
    <t>唐巍</t>
  </si>
  <si>
    <t>布阿依仙·阿布都肉苏力</t>
  </si>
  <si>
    <t>阿斯娅·萨比克</t>
  </si>
  <si>
    <t>湛秦宇</t>
  </si>
  <si>
    <t>彭丰婷</t>
  </si>
  <si>
    <t>蒋苗苗</t>
  </si>
  <si>
    <t>袁碧雪</t>
  </si>
  <si>
    <t>周晓桐</t>
  </si>
  <si>
    <t>沈励琪</t>
  </si>
  <si>
    <t>丁雨敏</t>
  </si>
  <si>
    <t>舒唯真</t>
  </si>
  <si>
    <t>谭美慧</t>
  </si>
  <si>
    <t>许嘉慧</t>
  </si>
  <si>
    <t>孙若依</t>
  </si>
  <si>
    <t>唐礼萍</t>
  </si>
  <si>
    <t>付茜</t>
  </si>
  <si>
    <t>欧阳萱</t>
  </si>
  <si>
    <t>屈燕</t>
  </si>
  <si>
    <t>李芙蓉</t>
  </si>
  <si>
    <t>欧雯</t>
  </si>
  <si>
    <t>黄一帆</t>
  </si>
  <si>
    <t>谢蝉</t>
  </si>
  <si>
    <t>谢鑫</t>
  </si>
  <si>
    <t>谌子豪</t>
  </si>
  <si>
    <t>丁韵含</t>
  </si>
  <si>
    <t>黄湘</t>
  </si>
  <si>
    <t>曾杰</t>
  </si>
  <si>
    <t>何名晨</t>
  </si>
  <si>
    <t>吴大周</t>
  </si>
  <si>
    <t>黎孝锋</t>
  </si>
  <si>
    <t>杨凯</t>
  </si>
  <si>
    <t>彭文彬</t>
  </si>
  <si>
    <t>刘晨希</t>
  </si>
  <si>
    <t>雷冬梅</t>
  </si>
  <si>
    <t>胡亚华</t>
  </si>
  <si>
    <t>袁嘉欣</t>
  </si>
  <si>
    <t>黄傲雪</t>
  </si>
  <si>
    <t>关艳</t>
  </si>
  <si>
    <t>周畅</t>
  </si>
  <si>
    <t>黄怡平</t>
  </si>
  <si>
    <t>韦家月</t>
  </si>
  <si>
    <t>陈美怡</t>
  </si>
  <si>
    <t>曾雨朵</t>
  </si>
  <si>
    <t>邓雲清</t>
  </si>
  <si>
    <t>欧灿</t>
  </si>
  <si>
    <t>姜清蓉</t>
  </si>
  <si>
    <t>胡琪</t>
  </si>
  <si>
    <t>涂亚婷</t>
  </si>
  <si>
    <t>谢欣悦</t>
  </si>
  <si>
    <t>林媛</t>
  </si>
  <si>
    <t>吴娜</t>
  </si>
  <si>
    <t>陈纯学</t>
  </si>
  <si>
    <t>罗有慧</t>
  </si>
  <si>
    <t>罗奕斐</t>
  </si>
  <si>
    <t>李美露</t>
  </si>
  <si>
    <t>郑佳妮</t>
  </si>
  <si>
    <t>黄静</t>
  </si>
  <si>
    <t>李艳</t>
  </si>
  <si>
    <t>韩瑶华</t>
  </si>
  <si>
    <t>陈龙</t>
  </si>
  <si>
    <t>谢侣娟</t>
  </si>
  <si>
    <t>杨家瑞</t>
  </si>
  <si>
    <t>钟缘</t>
  </si>
  <si>
    <t>高姿</t>
  </si>
  <si>
    <t>扶佳</t>
  </si>
  <si>
    <t>伍思卉</t>
  </si>
  <si>
    <t>王少白</t>
  </si>
  <si>
    <t>唐宁</t>
  </si>
  <si>
    <t>何天成</t>
  </si>
  <si>
    <t>杨晴</t>
  </si>
  <si>
    <t>郭子柔</t>
  </si>
  <si>
    <t>李诗诗</t>
  </si>
  <si>
    <t>石秋颖</t>
  </si>
  <si>
    <t>胡鑫莲</t>
  </si>
  <si>
    <t>付丽云</t>
  </si>
  <si>
    <t>胡梦璐</t>
  </si>
  <si>
    <t>张慧仪</t>
  </si>
  <si>
    <t>李欣瑜</t>
  </si>
  <si>
    <t>凌倩</t>
  </si>
  <si>
    <t>晏苗</t>
  </si>
  <si>
    <t>刘浩</t>
  </si>
  <si>
    <t>伍嘉欣</t>
  </si>
  <si>
    <t>樊倩倩</t>
  </si>
  <si>
    <t>周灵燕</t>
  </si>
  <si>
    <t>龚璇</t>
  </si>
  <si>
    <t>晏莉香</t>
  </si>
  <si>
    <t>唐三云</t>
  </si>
  <si>
    <t>李雨蓉</t>
  </si>
  <si>
    <t>谭淞仁</t>
  </si>
  <si>
    <t>张莎</t>
  </si>
  <si>
    <t>汤逸凌</t>
  </si>
  <si>
    <t>陈佳欣</t>
  </si>
  <si>
    <t>叶纯</t>
  </si>
  <si>
    <t>肖怡欣</t>
  </si>
  <si>
    <t>许燕冰</t>
  </si>
  <si>
    <t>谢雅珊</t>
  </si>
  <si>
    <t>刘子烨</t>
  </si>
  <si>
    <t>谢钦湘</t>
  </si>
  <si>
    <t>段玉涛</t>
  </si>
  <si>
    <t>覃玲丝</t>
  </si>
  <si>
    <t>颜晓雅</t>
  </si>
  <si>
    <t>李慧琦</t>
  </si>
  <si>
    <t>余桃红</t>
  </si>
  <si>
    <t>管艳丽</t>
  </si>
  <si>
    <t>武洁</t>
  </si>
  <si>
    <t>唐玲灿</t>
  </si>
  <si>
    <t>张烨</t>
  </si>
  <si>
    <t>朱容华</t>
  </si>
  <si>
    <t>彭平</t>
  </si>
  <si>
    <t>张美玉</t>
  </si>
  <si>
    <t>贺婉玲</t>
  </si>
  <si>
    <t>蒲安琪</t>
  </si>
  <si>
    <t>李雅文</t>
  </si>
  <si>
    <t>车美潼</t>
  </si>
  <si>
    <t>姚宛妮</t>
  </si>
  <si>
    <t>韩宇</t>
  </si>
  <si>
    <t>夏雅芳</t>
  </si>
  <si>
    <t>廖书迪</t>
  </si>
  <si>
    <t>申凤洁</t>
  </si>
  <si>
    <t>黄莉婷</t>
  </si>
  <si>
    <t>邓金思</t>
  </si>
  <si>
    <t>罗子卉</t>
  </si>
  <si>
    <t>欧阳岚</t>
  </si>
  <si>
    <t>周青青</t>
  </si>
  <si>
    <t>齐淑培</t>
  </si>
  <si>
    <t>莫燕怡</t>
  </si>
  <si>
    <t>陈嘉</t>
  </si>
  <si>
    <t>周丽</t>
  </si>
  <si>
    <t>陈婷婷</t>
  </si>
  <si>
    <t>周佳锦</t>
  </si>
  <si>
    <t>周莉蔚</t>
  </si>
  <si>
    <t>戴小叶</t>
  </si>
  <si>
    <t>廖铮珍</t>
  </si>
  <si>
    <t>魏金熙</t>
  </si>
  <si>
    <t>陈思缘</t>
  </si>
  <si>
    <t>谭茜雅</t>
  </si>
  <si>
    <t>赵鑫</t>
  </si>
  <si>
    <t>陈嘉文</t>
  </si>
  <si>
    <t>杨兴</t>
  </si>
  <si>
    <t>姜琳婧</t>
  </si>
  <si>
    <t>曹晓燕</t>
  </si>
  <si>
    <t>熊婉君</t>
  </si>
  <si>
    <t>曾晓倩</t>
  </si>
  <si>
    <t>舒佳怡</t>
  </si>
  <si>
    <t>李拉妮</t>
  </si>
  <si>
    <t>左飒</t>
  </si>
  <si>
    <t>谢梦君</t>
  </si>
  <si>
    <t>张亦含</t>
  </si>
  <si>
    <t>符钰</t>
  </si>
  <si>
    <t>戴书婷</t>
  </si>
  <si>
    <t>黄梦洁</t>
  </si>
  <si>
    <t>彭语嫣</t>
  </si>
  <si>
    <t>赖芊</t>
  </si>
  <si>
    <t>田甜</t>
  </si>
  <si>
    <t>刘汝虹</t>
  </si>
  <si>
    <t>蒲祖辉</t>
  </si>
  <si>
    <t>余晨曦</t>
  </si>
  <si>
    <t>黄畴竹</t>
  </si>
  <si>
    <t>施永宁</t>
  </si>
  <si>
    <t>陈湘萍</t>
  </si>
  <si>
    <t>徐尚琼</t>
  </si>
  <si>
    <t>郑缘</t>
  </si>
  <si>
    <t>龙艳</t>
  </si>
  <si>
    <t>许思琪</t>
  </si>
  <si>
    <t>杨灵</t>
  </si>
  <si>
    <t>黄晓婷</t>
  </si>
  <si>
    <t>张嘉欣</t>
  </si>
  <si>
    <t>刘陈琳</t>
  </si>
  <si>
    <t>夏烨婷</t>
  </si>
  <si>
    <t>曹慧</t>
  </si>
  <si>
    <t>李心如</t>
  </si>
  <si>
    <t>蒋丽清</t>
  </si>
  <si>
    <t>邵雪婷</t>
  </si>
  <si>
    <t>龙靓芬</t>
  </si>
  <si>
    <t>彭心愿</t>
  </si>
  <si>
    <t>王瑶</t>
  </si>
  <si>
    <t>王心怡</t>
  </si>
  <si>
    <t>王裕凯</t>
  </si>
  <si>
    <t>赵诗彤</t>
  </si>
  <si>
    <t>廖慧敏</t>
  </si>
  <si>
    <t>蒋利萍</t>
  </si>
  <si>
    <t>袁莉</t>
  </si>
  <si>
    <t>曾湘粤</t>
  </si>
  <si>
    <t>周依琳</t>
  </si>
  <si>
    <t>唐心韵</t>
  </si>
  <si>
    <t>杨敏</t>
  </si>
  <si>
    <t>刘芸菲</t>
  </si>
  <si>
    <t>彭向荣</t>
  </si>
  <si>
    <t>张丽湘</t>
  </si>
  <si>
    <t>曾越</t>
  </si>
  <si>
    <t>周露</t>
  </si>
  <si>
    <t>吕飞玉</t>
  </si>
  <si>
    <t>张慧娟</t>
  </si>
  <si>
    <t>曾莹宇</t>
  </si>
  <si>
    <t>余乐颜</t>
  </si>
  <si>
    <t>曾思敏</t>
  </si>
  <si>
    <t>方瑶</t>
  </si>
  <si>
    <t>黄文冬</t>
  </si>
  <si>
    <t>周丽娟</t>
  </si>
  <si>
    <t>阿力木江·阿迪力</t>
  </si>
  <si>
    <t>吴星焰</t>
  </si>
  <si>
    <t>匡媛</t>
  </si>
  <si>
    <t>尹婷</t>
  </si>
  <si>
    <t>李格</t>
  </si>
  <si>
    <t>刘跃鱼</t>
  </si>
  <si>
    <t>翁欣</t>
  </si>
  <si>
    <t>尹宇星</t>
  </si>
  <si>
    <t>范雨轩</t>
  </si>
  <si>
    <t>布艾杰尔·阿卜杜热西提</t>
  </si>
  <si>
    <t>滕坤</t>
  </si>
  <si>
    <t>帕热扎提·吐尔逊</t>
  </si>
  <si>
    <t>刘新雨</t>
  </si>
  <si>
    <t>袁璐</t>
  </si>
  <si>
    <t>尹瑜禄</t>
  </si>
  <si>
    <t>李潇</t>
  </si>
  <si>
    <t>胡星</t>
  </si>
  <si>
    <t>朱叶希</t>
  </si>
  <si>
    <t>刘思琪</t>
  </si>
  <si>
    <t>刘邵涵</t>
  </si>
  <si>
    <t>刘佶</t>
  </si>
  <si>
    <t>邓礼婷</t>
  </si>
  <si>
    <t>李佳</t>
  </si>
  <si>
    <t>孙叶叶</t>
  </si>
  <si>
    <t>刘璇</t>
  </si>
  <si>
    <t>姜银银</t>
  </si>
  <si>
    <t>李林慧</t>
  </si>
  <si>
    <t>乔子豪</t>
  </si>
  <si>
    <t>段思宇</t>
  </si>
  <si>
    <t>曹晴</t>
  </si>
  <si>
    <t>彭新媛</t>
  </si>
  <si>
    <t>李双</t>
  </si>
  <si>
    <t>曾子豪</t>
  </si>
  <si>
    <t>刘乐</t>
  </si>
  <si>
    <t>李瑜喜</t>
  </si>
  <si>
    <t>邓榕榕</t>
  </si>
  <si>
    <t>吴霞</t>
  </si>
  <si>
    <t>郭嘉慧</t>
  </si>
  <si>
    <t>苏炜妍</t>
  </si>
  <si>
    <t>陈秋静</t>
  </si>
  <si>
    <t>李婷慧</t>
  </si>
  <si>
    <t>李双双</t>
  </si>
  <si>
    <t>何怡岚</t>
  </si>
  <si>
    <t>林梦瑶</t>
  </si>
  <si>
    <t>靳金悦</t>
  </si>
  <si>
    <t>罗湘怡</t>
  </si>
  <si>
    <t>王佳逸</t>
  </si>
  <si>
    <t>唐小郦</t>
  </si>
  <si>
    <t>吴梦璐</t>
  </si>
  <si>
    <t>周丽虹</t>
  </si>
  <si>
    <t>李浩</t>
  </si>
  <si>
    <t>唐睿</t>
  </si>
  <si>
    <t>郝佳茹</t>
  </si>
  <si>
    <t>欧阳怀雯</t>
  </si>
  <si>
    <t>贺晶妍</t>
  </si>
  <si>
    <t>刘晨微</t>
  </si>
  <si>
    <t>刘诗姣</t>
  </si>
  <si>
    <t>吴晓岚</t>
  </si>
  <si>
    <t>周贝贝</t>
  </si>
  <si>
    <t>唐雨悦</t>
  </si>
  <si>
    <t>杨傲雪</t>
  </si>
  <si>
    <t>梁朵朵</t>
  </si>
  <si>
    <t>王芷姗</t>
  </si>
  <si>
    <t>唐凯红</t>
  </si>
  <si>
    <t>徐彩玉</t>
  </si>
  <si>
    <t>余倩</t>
  </si>
  <si>
    <t>李娟</t>
  </si>
  <si>
    <t>陈家伟</t>
  </si>
  <si>
    <t>覃琳</t>
  </si>
  <si>
    <t>杨湘娣</t>
  </si>
  <si>
    <t>李佳烨</t>
  </si>
  <si>
    <t>文思妍</t>
  </si>
  <si>
    <t>郑盼</t>
  </si>
  <si>
    <t>王鑫语</t>
  </si>
  <si>
    <t>赵雨蔓</t>
  </si>
  <si>
    <t>贺佳乐</t>
  </si>
  <si>
    <t>晏洁</t>
  </si>
  <si>
    <t>王琪</t>
  </si>
  <si>
    <t>刘艳婷</t>
  </si>
  <si>
    <t>刘怡涵</t>
  </si>
  <si>
    <t>刘佳乐</t>
  </si>
  <si>
    <t>黄雄辉</t>
  </si>
  <si>
    <t>张诗睿</t>
  </si>
  <si>
    <t>赵浚池</t>
  </si>
  <si>
    <t>邝红果</t>
  </si>
  <si>
    <t>刘容</t>
  </si>
  <si>
    <t>张艳菲</t>
  </si>
  <si>
    <t>杨娅星</t>
  </si>
  <si>
    <t>欧阳碧霞</t>
  </si>
  <si>
    <t>何金莉</t>
  </si>
  <si>
    <t>吴惠贞</t>
  </si>
  <si>
    <t>李望</t>
  </si>
  <si>
    <t>龚柔美</t>
  </si>
  <si>
    <t>陈斯懿</t>
  </si>
  <si>
    <t>覃芸芸</t>
  </si>
  <si>
    <t>姚程</t>
  </si>
  <si>
    <t>朱祥艳</t>
  </si>
  <si>
    <t>李翔</t>
  </si>
  <si>
    <t>姚佳丽</t>
  </si>
  <si>
    <t>马闽湘</t>
  </si>
  <si>
    <t>王绾淇</t>
  </si>
  <si>
    <t>黄如峰</t>
  </si>
  <si>
    <t>夏楚慧</t>
  </si>
  <si>
    <t>任安琴</t>
  </si>
  <si>
    <t>徐心怡</t>
  </si>
  <si>
    <t>毛慧琳</t>
  </si>
  <si>
    <t>胡韵婷</t>
  </si>
  <si>
    <t>黄安琪</t>
  </si>
  <si>
    <t>刘玉萍</t>
  </si>
  <si>
    <t>谭阳旺</t>
  </si>
  <si>
    <t>米妍</t>
  </si>
  <si>
    <t>李润莉</t>
  </si>
  <si>
    <t>杨海琳</t>
  </si>
  <si>
    <t>马晓</t>
  </si>
  <si>
    <t>张涵英</t>
  </si>
  <si>
    <t>韦佳丽</t>
  </si>
  <si>
    <t>彭婉婷</t>
  </si>
  <si>
    <t>高照岩</t>
  </si>
  <si>
    <t>郜梦娜</t>
  </si>
  <si>
    <t>罗馨悦</t>
  </si>
  <si>
    <t>施嘉亮</t>
  </si>
  <si>
    <t>沈诚畅</t>
  </si>
  <si>
    <t>潘琳</t>
  </si>
  <si>
    <t>马佳慧</t>
  </si>
  <si>
    <t>黄何敏</t>
  </si>
  <si>
    <t>申湘云</t>
  </si>
  <si>
    <t>易语桢</t>
  </si>
  <si>
    <t>赵思</t>
  </si>
  <si>
    <t>叶佳</t>
  </si>
  <si>
    <t>熊舒航</t>
  </si>
  <si>
    <t>贾佳旭</t>
  </si>
  <si>
    <t>谢欣洁</t>
  </si>
  <si>
    <t>王杰</t>
  </si>
  <si>
    <t>曾丽萍</t>
  </si>
  <si>
    <t>肖程程</t>
  </si>
  <si>
    <t>刘薇</t>
  </si>
  <si>
    <t>谭甜甜</t>
  </si>
  <si>
    <t>符晓萍</t>
  </si>
  <si>
    <t>瞿曼婷</t>
  </si>
  <si>
    <t>陈双灵</t>
  </si>
  <si>
    <t>杨志莹</t>
  </si>
  <si>
    <t>谢蓉</t>
  </si>
  <si>
    <t>余永颜</t>
  </si>
  <si>
    <t>张诗婕</t>
  </si>
  <si>
    <t>刘壁榕</t>
  </si>
  <si>
    <t>王敏珍</t>
  </si>
  <si>
    <t>谭玲</t>
  </si>
  <si>
    <t>程果</t>
  </si>
  <si>
    <t>文雨芳</t>
  </si>
  <si>
    <t>王欣</t>
  </si>
  <si>
    <t>兰雨馨</t>
  </si>
  <si>
    <t>邓惠</t>
  </si>
  <si>
    <t>杨静</t>
  </si>
  <si>
    <t>陈紫凤</t>
  </si>
  <si>
    <t>王璐</t>
  </si>
  <si>
    <t>沈艺凡</t>
  </si>
  <si>
    <t>黄杨鑫</t>
  </si>
  <si>
    <t>杨培英</t>
  </si>
  <si>
    <t>周东凤</t>
  </si>
  <si>
    <t>唐张耀</t>
  </si>
  <si>
    <t>汤庆峰</t>
  </si>
  <si>
    <t>彭琳芝</t>
  </si>
  <si>
    <t>李丽欣</t>
  </si>
  <si>
    <t>陈梦欣</t>
  </si>
  <si>
    <t>广告艺术设计2201</t>
  </si>
  <si>
    <t>谭耶平</t>
  </si>
  <si>
    <t>李欢</t>
  </si>
  <si>
    <t>徐子琦</t>
  </si>
  <si>
    <t>广告艺术设计2202</t>
  </si>
  <si>
    <t>何嘉雯</t>
  </si>
  <si>
    <t>唐巧玲</t>
  </si>
  <si>
    <t>蒋明慧</t>
  </si>
  <si>
    <t>储艳婷</t>
  </si>
  <si>
    <t>武慧</t>
  </si>
  <si>
    <t>广告艺术设计2203</t>
  </si>
  <si>
    <t>王丽萍</t>
  </si>
  <si>
    <t>昌梦怡</t>
  </si>
  <si>
    <t>戴珍</t>
  </si>
  <si>
    <t>王倩雨</t>
  </si>
  <si>
    <t>刘秋燕</t>
  </si>
  <si>
    <t>潘晗</t>
  </si>
  <si>
    <t>谢瑶琴</t>
  </si>
  <si>
    <t>刘秀娟</t>
  </si>
  <si>
    <t>赵欣锐</t>
  </si>
  <si>
    <t>杨陈垚</t>
  </si>
  <si>
    <t>人物形象设计2201</t>
  </si>
  <si>
    <t>刘琦</t>
  </si>
  <si>
    <t>杨秀兰</t>
  </si>
  <si>
    <t>尹晶</t>
  </si>
  <si>
    <t>曾培玉</t>
  </si>
  <si>
    <t>人物形象设计2203</t>
  </si>
  <si>
    <t>姜家欣</t>
  </si>
  <si>
    <t>邓雅心</t>
  </si>
  <si>
    <t>王玉琴</t>
  </si>
  <si>
    <t>周依玲</t>
  </si>
  <si>
    <t>余姗姗</t>
  </si>
  <si>
    <t>动漫设计2201</t>
  </si>
  <si>
    <t>汤佳馨</t>
  </si>
  <si>
    <t>羊丹丹</t>
  </si>
  <si>
    <t>周阳</t>
  </si>
  <si>
    <t>龚雯</t>
  </si>
  <si>
    <t>叶贝</t>
  </si>
  <si>
    <t>动漫设计2202</t>
  </si>
  <si>
    <t>邓心怡</t>
  </si>
  <si>
    <t>莫思佳</t>
  </si>
  <si>
    <t>赵莹</t>
  </si>
  <si>
    <t>陈仲君</t>
  </si>
  <si>
    <t>钟炼炼</t>
  </si>
  <si>
    <t>谷苒依</t>
  </si>
  <si>
    <t>王倩</t>
  </si>
  <si>
    <t>谢炅婷</t>
  </si>
  <si>
    <t>何杰</t>
  </si>
  <si>
    <t>杜雪枫</t>
  </si>
  <si>
    <t>王龙</t>
  </si>
  <si>
    <t>葛甜</t>
  </si>
  <si>
    <t>许晴</t>
  </si>
  <si>
    <t>李平</t>
  </si>
  <si>
    <t>朱迪妮</t>
  </si>
  <si>
    <t>谢玉珍</t>
  </si>
  <si>
    <t>容钰婷</t>
  </si>
  <si>
    <t>曹昱晗</t>
  </si>
  <si>
    <t>李静怡</t>
  </si>
  <si>
    <t>肖宇桐</t>
  </si>
  <si>
    <t>黄洋洋</t>
  </si>
  <si>
    <t>陈原鑫</t>
  </si>
  <si>
    <t>熊文佳</t>
  </si>
  <si>
    <t>贺粮淋</t>
  </si>
  <si>
    <t>李婉甜</t>
  </si>
  <si>
    <t>项柯铭</t>
  </si>
  <si>
    <t>李真颖</t>
  </si>
  <si>
    <t>刘美玲</t>
  </si>
  <si>
    <t>钟景琦</t>
  </si>
  <si>
    <t>潘文萍</t>
  </si>
  <si>
    <t>李博文</t>
  </si>
  <si>
    <t>唐昊</t>
  </si>
  <si>
    <t>兰苗</t>
  </si>
  <si>
    <t>周丹妮</t>
  </si>
  <si>
    <t>陈霞</t>
  </si>
  <si>
    <t>段静怡</t>
  </si>
  <si>
    <t>毛志超</t>
  </si>
  <si>
    <t>电子竞技运动与管理2201</t>
  </si>
  <si>
    <t>唐锦瑶</t>
  </si>
  <si>
    <t>何贤慧</t>
  </si>
  <si>
    <t>彭曾</t>
  </si>
  <si>
    <t>田萱</t>
  </si>
  <si>
    <t>唐康琪</t>
  </si>
  <si>
    <t>曾新宇</t>
  </si>
  <si>
    <t>方淑平</t>
  </si>
  <si>
    <t>钱超纯</t>
  </si>
  <si>
    <t>吕纳</t>
  </si>
  <si>
    <t>李欣宇</t>
  </si>
  <si>
    <t>游浩天</t>
  </si>
  <si>
    <t>杨耀</t>
  </si>
  <si>
    <t>邓萱</t>
  </si>
  <si>
    <t>卿静薇</t>
  </si>
  <si>
    <t>邓杰</t>
  </si>
  <si>
    <t>周智琳</t>
  </si>
  <si>
    <t>聂晖玲</t>
  </si>
  <si>
    <t>马盼盼</t>
  </si>
  <si>
    <t>易丹</t>
  </si>
  <si>
    <t>李西里</t>
  </si>
  <si>
    <t>陈思彤</t>
  </si>
  <si>
    <t>谷湘燕</t>
  </si>
  <si>
    <t>韦伶吉</t>
  </si>
  <si>
    <t>向美玲</t>
  </si>
  <si>
    <t>张姗</t>
  </si>
  <si>
    <t>曹倩宜</t>
  </si>
  <si>
    <t>霍子怡</t>
  </si>
  <si>
    <t>李悦</t>
  </si>
  <si>
    <t>吴卓远</t>
  </si>
  <si>
    <t>王礼洁</t>
  </si>
  <si>
    <t>张梦涵</t>
  </si>
  <si>
    <t>杨合瑜</t>
  </si>
  <si>
    <t>吴语</t>
  </si>
  <si>
    <t>杨怀成</t>
  </si>
  <si>
    <t>邹清媛</t>
  </si>
  <si>
    <t>夏斯蕊</t>
  </si>
  <si>
    <t>朱倩玉</t>
  </si>
  <si>
    <t>成嘉敏</t>
  </si>
  <si>
    <t>曾慧玲</t>
  </si>
  <si>
    <t>陈欣</t>
  </si>
  <si>
    <t>林雅欣</t>
  </si>
  <si>
    <t>王卓林</t>
  </si>
  <si>
    <t>向荣</t>
  </si>
  <si>
    <t>王佳怡</t>
  </si>
  <si>
    <t>唐波</t>
  </si>
  <si>
    <t>任健慧</t>
  </si>
  <si>
    <t>邓诗盈</t>
  </si>
  <si>
    <t>袁胜东</t>
  </si>
  <si>
    <t>梁依琳</t>
  </si>
  <si>
    <t>王娜</t>
  </si>
  <si>
    <t>黄慧欣</t>
  </si>
  <si>
    <t>兰雅婷</t>
  </si>
  <si>
    <t>周小明</t>
  </si>
  <si>
    <t>张琼文</t>
  </si>
  <si>
    <t>唐奕馨</t>
  </si>
  <si>
    <t>方逸程</t>
  </si>
  <si>
    <t>伍莹莹</t>
  </si>
  <si>
    <t>唐文婧</t>
  </si>
  <si>
    <t>吴新蕾</t>
  </si>
  <si>
    <t>王竹</t>
  </si>
  <si>
    <t>雷霈</t>
  </si>
  <si>
    <t>刘琪</t>
  </si>
  <si>
    <t>周建云</t>
  </si>
  <si>
    <t>周坤芳</t>
  </si>
  <si>
    <t>陈敏洋</t>
  </si>
  <si>
    <t>林星宇</t>
  </si>
  <si>
    <t>宁宇希</t>
  </si>
  <si>
    <t>室内艺术设计2303</t>
  </si>
  <si>
    <t>李娜</t>
  </si>
  <si>
    <t>杨嘉莉</t>
  </si>
  <si>
    <t>江文卓</t>
  </si>
  <si>
    <t>钟亚珍</t>
  </si>
  <si>
    <t>周天雅</t>
  </si>
  <si>
    <t>陈嘉龙</t>
  </si>
  <si>
    <t>彭鑫媛</t>
  </si>
  <si>
    <t>谭智轩</t>
  </si>
  <si>
    <t>刘磊</t>
  </si>
  <si>
    <t>游心怡</t>
  </si>
  <si>
    <t>刘艳娇</t>
  </si>
  <si>
    <t>陈慧</t>
  </si>
  <si>
    <t>黄弋格</t>
  </si>
  <si>
    <t>范俞璇</t>
  </si>
  <si>
    <t>秦轩</t>
  </si>
  <si>
    <t>周星均</t>
  </si>
  <si>
    <t>舒印珅</t>
  </si>
  <si>
    <t>影视动画2403</t>
  </si>
  <si>
    <t>余欣栩</t>
  </si>
  <si>
    <t>龙霞</t>
  </si>
  <si>
    <t>范雅琴</t>
  </si>
  <si>
    <t>李依婷</t>
  </si>
  <si>
    <t>戴佳如</t>
  </si>
  <si>
    <t>石胜红</t>
  </si>
  <si>
    <t>罗霞</t>
  </si>
  <si>
    <t>蒋文宣</t>
  </si>
  <si>
    <t>王姗妮</t>
  </si>
  <si>
    <t>陈妙玄</t>
  </si>
  <si>
    <t>黄海斌</t>
  </si>
  <si>
    <t>邓弦</t>
  </si>
  <si>
    <t>董璇</t>
  </si>
  <si>
    <t>戴永权</t>
  </si>
  <si>
    <t>刘若欣</t>
  </si>
  <si>
    <t>彭榆滢</t>
  </si>
  <si>
    <t>骆智慧</t>
  </si>
  <si>
    <t>廖奕杰</t>
  </si>
  <si>
    <t>向志辉</t>
  </si>
  <si>
    <t>郭玫汝</t>
  </si>
  <si>
    <t>封寒玲</t>
  </si>
  <si>
    <t>邹媛媛</t>
  </si>
  <si>
    <t>欧倩</t>
  </si>
  <si>
    <t>戴惠琳</t>
  </si>
  <si>
    <t>李佳欣</t>
  </si>
  <si>
    <t>周梓芸</t>
  </si>
  <si>
    <t>朱冰艳</t>
  </si>
  <si>
    <t>刘雨洁</t>
  </si>
  <si>
    <t>石汪琦</t>
  </si>
  <si>
    <t>彭博</t>
  </si>
  <si>
    <t>荀思甜</t>
  </si>
  <si>
    <t>曾帅</t>
  </si>
  <si>
    <t>蔡俊</t>
  </si>
  <si>
    <t>伍佳欣</t>
  </si>
  <si>
    <t>向宇婷</t>
  </si>
  <si>
    <t>何一帆</t>
  </si>
  <si>
    <t>张沩</t>
  </si>
  <si>
    <t>肖玉英</t>
  </si>
  <si>
    <t>马江南</t>
  </si>
  <si>
    <t>刘金平</t>
  </si>
  <si>
    <t>彭佳</t>
  </si>
  <si>
    <t>胡晓琬</t>
  </si>
  <si>
    <t>周佳宇</t>
  </si>
  <si>
    <t>蒋琰</t>
  </si>
  <si>
    <t>李美姿</t>
  </si>
  <si>
    <t>李江</t>
  </si>
  <si>
    <t>蒋荣</t>
  </si>
  <si>
    <t>汤宸宣</t>
  </si>
  <si>
    <t>蔡星</t>
  </si>
  <si>
    <t>卢婷</t>
  </si>
  <si>
    <t>黄姿</t>
  </si>
  <si>
    <t>杨伟铭</t>
  </si>
  <si>
    <t>向鸾</t>
  </si>
  <si>
    <t>聂佳</t>
  </si>
  <si>
    <t>万清清</t>
  </si>
  <si>
    <t>屈灿</t>
  </si>
  <si>
    <t>王雅梅</t>
  </si>
  <si>
    <t>肖倩</t>
  </si>
  <si>
    <t>赖亮娟</t>
  </si>
  <si>
    <t>杨莹</t>
  </si>
  <si>
    <t>赵桂娴</t>
  </si>
  <si>
    <t>林俊年</t>
  </si>
  <si>
    <t>黄龙锐</t>
  </si>
  <si>
    <t>张晓霞</t>
  </si>
  <si>
    <t>叶海韵</t>
  </si>
  <si>
    <t>钟天立</t>
  </si>
  <si>
    <t>唐影</t>
  </si>
  <si>
    <t>何友文</t>
  </si>
  <si>
    <t>胡诗思</t>
  </si>
  <si>
    <t>屈婧雯</t>
  </si>
  <si>
    <t>郑婷</t>
  </si>
  <si>
    <t>何睦佳</t>
  </si>
  <si>
    <t>彭凯</t>
  </si>
  <si>
    <t>粟惠琳</t>
  </si>
  <si>
    <t>徐冰冰</t>
  </si>
  <si>
    <t>林盼盼</t>
  </si>
  <si>
    <t>肖静怡</t>
  </si>
  <si>
    <t>方羿</t>
  </si>
  <si>
    <t>何磊</t>
  </si>
  <si>
    <t>赵丰</t>
  </si>
  <si>
    <t>周洋洋</t>
  </si>
  <si>
    <t>邓铭杰</t>
  </si>
  <si>
    <t>陈流豪</t>
  </si>
  <si>
    <t>王青标</t>
  </si>
  <si>
    <t>李富东</t>
  </si>
  <si>
    <t>刘智昱</t>
  </si>
  <si>
    <t>彭钰</t>
  </si>
  <si>
    <t>廖志超</t>
  </si>
  <si>
    <t>徐康博</t>
  </si>
  <si>
    <t>高琳雅</t>
  </si>
  <si>
    <t>胡艳利</t>
  </si>
  <si>
    <t>周紫丹</t>
  </si>
  <si>
    <t>黄超俊</t>
  </si>
  <si>
    <t>管俊豪</t>
  </si>
  <si>
    <t>张成</t>
  </si>
  <si>
    <t>邓博凯</t>
  </si>
  <si>
    <t>熊旭然</t>
  </si>
  <si>
    <t>曾志杰</t>
  </si>
  <si>
    <t>向健强</t>
  </si>
  <si>
    <t>胡创伟</t>
  </si>
  <si>
    <t>雷云伊</t>
  </si>
  <si>
    <t>陈嘉鑫</t>
  </si>
  <si>
    <t>肖娜</t>
  </si>
  <si>
    <t>黄敏韬</t>
  </si>
  <si>
    <t>蔡苗</t>
  </si>
  <si>
    <t>马乐</t>
  </si>
  <si>
    <t>阳雨萱</t>
  </si>
  <si>
    <t>陈辉</t>
  </si>
  <si>
    <t>刘明扬</t>
  </si>
  <si>
    <t>肖清树</t>
  </si>
  <si>
    <t>曹双</t>
  </si>
  <si>
    <t>廖意</t>
  </si>
  <si>
    <t>曾凡宇</t>
  </si>
  <si>
    <t>李欣宜</t>
  </si>
  <si>
    <t>邵豪杰</t>
  </si>
  <si>
    <t>陈敏贤</t>
  </si>
  <si>
    <t>贺宇</t>
  </si>
  <si>
    <t>曹紫轩</t>
  </si>
  <si>
    <t>陈丽萍</t>
  </si>
  <si>
    <t>吕航</t>
  </si>
  <si>
    <t>王义鑫</t>
  </si>
  <si>
    <t>彭湘</t>
  </si>
  <si>
    <t>周威</t>
  </si>
  <si>
    <t>李海燕</t>
  </si>
  <si>
    <t>关涵予</t>
  </si>
  <si>
    <t>高一柯</t>
  </si>
  <si>
    <t>罗衩</t>
  </si>
  <si>
    <t>李嘉辉</t>
  </si>
  <si>
    <t>张忠秋</t>
  </si>
  <si>
    <t>王江妹</t>
  </si>
  <si>
    <t>魏文森</t>
  </si>
  <si>
    <t>臧墨一</t>
  </si>
  <si>
    <t>杨飞龙</t>
  </si>
  <si>
    <t>侯灿婷</t>
  </si>
  <si>
    <t>刘妙</t>
  </si>
  <si>
    <t>邱展鹏</t>
  </si>
  <si>
    <t>陈俊峰</t>
  </si>
  <si>
    <t>艾柯代·阿布来提</t>
  </si>
  <si>
    <t>蔡相阳</t>
  </si>
  <si>
    <t>邓佳怡</t>
  </si>
  <si>
    <t>田雨茜</t>
  </si>
  <si>
    <t>杨丽萍</t>
  </si>
  <si>
    <t>美合日班·排尔哈提</t>
  </si>
  <si>
    <t>谌子珂</t>
  </si>
  <si>
    <t>许轩琪</t>
  </si>
  <si>
    <t>寻杰</t>
  </si>
  <si>
    <t>符少琼</t>
  </si>
  <si>
    <t>林小雅</t>
  </si>
  <si>
    <t>周媛</t>
  </si>
  <si>
    <t>李明齐</t>
  </si>
  <si>
    <t>李淼</t>
  </si>
  <si>
    <t>张赛男</t>
  </si>
  <si>
    <t>曾香月</t>
  </si>
  <si>
    <t>李苏芳</t>
  </si>
  <si>
    <t>刘柯</t>
  </si>
  <si>
    <t>彭聪</t>
  </si>
  <si>
    <t>拜合提亚尔·胡吉</t>
  </si>
  <si>
    <t>周俊良</t>
  </si>
  <si>
    <t>周文倩</t>
  </si>
  <si>
    <t>谌俊豪</t>
  </si>
  <si>
    <t>王金权</t>
  </si>
  <si>
    <t>陈观英</t>
  </si>
  <si>
    <t>谢子熔</t>
  </si>
  <si>
    <t>刘素心</t>
  </si>
  <si>
    <t>谢陆艳</t>
  </si>
  <si>
    <t>覃傲</t>
  </si>
  <si>
    <t>蒋一鸣</t>
  </si>
  <si>
    <t>梁湘冉</t>
  </si>
  <si>
    <t>彭梦艳</t>
  </si>
  <si>
    <t>刘晓飞</t>
  </si>
  <si>
    <t>许碧月</t>
  </si>
  <si>
    <t>夏雨欣</t>
  </si>
  <si>
    <t>习英</t>
  </si>
  <si>
    <t>邓璇</t>
  </si>
  <si>
    <t>李思慧</t>
  </si>
  <si>
    <t>梁馨予</t>
  </si>
  <si>
    <t>贺程</t>
  </si>
  <si>
    <t>龚宇轩</t>
  </si>
  <si>
    <t>严慧</t>
  </si>
  <si>
    <t>蔡四军</t>
  </si>
  <si>
    <t>王倩倩</t>
  </si>
  <si>
    <t>樊城</t>
  </si>
  <si>
    <t>张兄成</t>
  </si>
  <si>
    <t>谭玲玲</t>
  </si>
  <si>
    <t>雷脒</t>
  </si>
  <si>
    <t>雷金彪</t>
  </si>
  <si>
    <t>方可心</t>
  </si>
  <si>
    <t>陈艳</t>
  </si>
  <si>
    <t>雷依婷</t>
  </si>
  <si>
    <t>姜春妮</t>
  </si>
  <si>
    <t>宋鸣安</t>
  </si>
  <si>
    <t>张勋</t>
  </si>
  <si>
    <t>范思佳</t>
  </si>
  <si>
    <t>蒋和平</t>
  </si>
  <si>
    <t>王香蕊</t>
  </si>
  <si>
    <t>杨洋</t>
  </si>
  <si>
    <t>冯佳惠</t>
  </si>
  <si>
    <t>叶雨微</t>
  </si>
  <si>
    <t>罗小丫</t>
  </si>
  <si>
    <t>贺春丽</t>
  </si>
  <si>
    <t>张浩</t>
  </si>
  <si>
    <t>王文静</t>
  </si>
  <si>
    <t>李青叶</t>
  </si>
  <si>
    <t>唐圆凤</t>
  </si>
  <si>
    <t>陈珺</t>
  </si>
  <si>
    <t>刘瑾瑜</t>
  </si>
  <si>
    <t>周易红</t>
  </si>
  <si>
    <t>叶志强</t>
  </si>
  <si>
    <t>杨露</t>
  </si>
  <si>
    <t>彭家旺</t>
  </si>
  <si>
    <t>王鸿</t>
  </si>
  <si>
    <t>周梦歆</t>
  </si>
  <si>
    <t>张光勇</t>
  </si>
  <si>
    <t>覃春荷</t>
  </si>
  <si>
    <t>刘廷宇</t>
  </si>
  <si>
    <t>黄钰</t>
  </si>
  <si>
    <t>胡康</t>
  </si>
  <si>
    <t>郭芊</t>
  </si>
  <si>
    <t>岳志豪</t>
  </si>
  <si>
    <t>梁星洲</t>
  </si>
  <si>
    <t>龙靖</t>
  </si>
  <si>
    <t>张广磊</t>
  </si>
  <si>
    <t>崔莹莹</t>
  </si>
  <si>
    <t>周钰婷</t>
  </si>
  <si>
    <t>张馨</t>
  </si>
  <si>
    <t>迪丽热巴·哈力木拉提</t>
  </si>
  <si>
    <t>凌筝筝</t>
  </si>
  <si>
    <t>彭盛意</t>
  </si>
  <si>
    <t>花阳</t>
  </si>
  <si>
    <t>赵佳怡</t>
  </si>
  <si>
    <t>李宇恩</t>
  </si>
  <si>
    <t>胡青秀</t>
  </si>
  <si>
    <t>王宇珍</t>
  </si>
  <si>
    <t>艾力扎提·艾力夏提</t>
  </si>
  <si>
    <t>罗怡轩</t>
  </si>
  <si>
    <t>李雅意</t>
  </si>
  <si>
    <t>林霞</t>
  </si>
  <si>
    <t>向思惠</t>
  </si>
  <si>
    <t>张文武</t>
  </si>
  <si>
    <t>曾令钢</t>
  </si>
  <si>
    <t>陈壮壮</t>
  </si>
  <si>
    <t>黎沅</t>
  </si>
  <si>
    <t>欧阳娜</t>
  </si>
  <si>
    <t>文馨</t>
  </si>
  <si>
    <t>黄敏</t>
  </si>
  <si>
    <t>朱利兰</t>
  </si>
  <si>
    <t>王培洁</t>
  </si>
  <si>
    <t>邓莞鲸</t>
  </si>
  <si>
    <t>李玉馨</t>
  </si>
  <si>
    <t>刘馨怡</t>
  </si>
  <si>
    <t>刘奕菲</t>
  </si>
  <si>
    <t>李洁</t>
  </si>
  <si>
    <t>李婉怡</t>
  </si>
  <si>
    <t>杨婧琳</t>
  </si>
  <si>
    <t>龙晨曦</t>
  </si>
  <si>
    <t>杨钰婷</t>
  </si>
  <si>
    <t>袁哲</t>
  </si>
  <si>
    <t>陈子健</t>
  </si>
  <si>
    <t>欧阳文杰</t>
  </si>
  <si>
    <t>周雍</t>
  </si>
  <si>
    <t>罗会铃</t>
  </si>
  <si>
    <t>陈盈盈</t>
  </si>
  <si>
    <t>袁豪</t>
  </si>
  <si>
    <t>谢思思</t>
  </si>
  <si>
    <t>黄佳怡</t>
  </si>
  <si>
    <t>向琰</t>
  </si>
  <si>
    <t>陈志伟</t>
  </si>
  <si>
    <t>彭依婷</t>
  </si>
  <si>
    <t>王身铝</t>
  </si>
  <si>
    <t>曹玉婷</t>
  </si>
  <si>
    <t>王洁</t>
  </si>
  <si>
    <t>雷淑祯</t>
  </si>
  <si>
    <t>李海星</t>
  </si>
  <si>
    <t>张铭艳</t>
  </si>
  <si>
    <t>贺琦</t>
  </si>
  <si>
    <t>罗宇昊</t>
  </si>
  <si>
    <t>胡岢潆</t>
  </si>
  <si>
    <t>杨俭玲</t>
  </si>
  <si>
    <t>唐玙</t>
  </si>
  <si>
    <t>袁芹</t>
  </si>
  <si>
    <t>胡远强</t>
  </si>
  <si>
    <t>黄莉莎</t>
  </si>
  <si>
    <t>饶艳</t>
  </si>
  <si>
    <t>许妙平</t>
  </si>
  <si>
    <t>王静</t>
  </si>
  <si>
    <t>胡甜美</t>
  </si>
  <si>
    <t>邓洁</t>
  </si>
  <si>
    <t>陈佳敏</t>
  </si>
  <si>
    <t>李静</t>
  </si>
  <si>
    <t>黎红棽</t>
  </si>
  <si>
    <t>肖双辉</t>
  </si>
  <si>
    <t>黄丽舒</t>
  </si>
  <si>
    <t>谢雨欣</t>
  </si>
  <si>
    <t>汤紫兰</t>
  </si>
  <si>
    <t>杨莉琳</t>
  </si>
  <si>
    <t>朱妍</t>
  </si>
  <si>
    <t>凌聪敏</t>
  </si>
  <si>
    <t>余佳蔚</t>
  </si>
  <si>
    <t>许璨莹</t>
  </si>
  <si>
    <t>刘康敏</t>
  </si>
  <si>
    <t>李晨盈</t>
  </si>
  <si>
    <t>向灵子</t>
  </si>
  <si>
    <t>单艳</t>
  </si>
  <si>
    <t>谭丹</t>
  </si>
  <si>
    <t>龚旭</t>
  </si>
  <si>
    <t>张婉莹</t>
  </si>
  <si>
    <t>黎欣洋</t>
  </si>
  <si>
    <t>杨小玲</t>
  </si>
  <si>
    <t>郑娟</t>
  </si>
  <si>
    <t>袁典</t>
  </si>
  <si>
    <t>周宝沂</t>
  </si>
  <si>
    <t>钟振南</t>
  </si>
  <si>
    <t>左清阳</t>
  </si>
  <si>
    <t>康慧林</t>
  </si>
  <si>
    <t>唐娇</t>
  </si>
  <si>
    <t>王佳敏</t>
  </si>
  <si>
    <t>黄乐</t>
  </si>
  <si>
    <t>姚思怡</t>
  </si>
  <si>
    <t>李璐瑶</t>
  </si>
  <si>
    <t>罗颖</t>
  </si>
  <si>
    <t>王佳馨</t>
  </si>
  <si>
    <t>阳粤</t>
  </si>
  <si>
    <t>胡紫妍</t>
  </si>
  <si>
    <t>彭琴芊</t>
  </si>
  <si>
    <t>赵雅</t>
  </si>
  <si>
    <t>刘孜沄</t>
  </si>
  <si>
    <t>李奇艳</t>
  </si>
  <si>
    <t>舒媛</t>
  </si>
  <si>
    <t>吴思蒙</t>
  </si>
  <si>
    <t>田春钱</t>
  </si>
  <si>
    <t>厉芙</t>
  </si>
  <si>
    <t>冯宇</t>
  </si>
  <si>
    <t>曾雅雯</t>
  </si>
  <si>
    <t>潘秋诺</t>
  </si>
  <si>
    <t>郑海燕</t>
  </si>
  <si>
    <t>赵路苗</t>
  </si>
  <si>
    <t>蒋淑慧</t>
  </si>
  <si>
    <t>朱冰融</t>
  </si>
  <si>
    <t>杨兰</t>
  </si>
  <si>
    <t>李可心</t>
  </si>
  <si>
    <t>李湘儿</t>
  </si>
  <si>
    <t>冯雅</t>
  </si>
  <si>
    <t>田文君</t>
  </si>
  <si>
    <t>冯馨慧</t>
  </si>
  <si>
    <t>李英</t>
  </si>
  <si>
    <t>周子涵</t>
  </si>
  <si>
    <t>陈康媚</t>
  </si>
  <si>
    <t>黄如金</t>
  </si>
  <si>
    <t>莫熙雯</t>
  </si>
  <si>
    <t>邹恋</t>
  </si>
  <si>
    <t>何冰</t>
  </si>
  <si>
    <t>刘张雁</t>
  </si>
  <si>
    <t>郭雅若</t>
  </si>
  <si>
    <t>李祺</t>
  </si>
  <si>
    <t>周本尧</t>
  </si>
  <si>
    <t>谭海艳</t>
  </si>
  <si>
    <t>黎梦晴</t>
  </si>
  <si>
    <t>彭娟</t>
  </si>
  <si>
    <t>程允诺</t>
  </si>
  <si>
    <t>盛晓文</t>
  </si>
  <si>
    <t>杨晨</t>
  </si>
  <si>
    <t>张慧茹</t>
  </si>
  <si>
    <t>蒋卓璐</t>
  </si>
  <si>
    <t>欧阳思彤</t>
  </si>
  <si>
    <t>龚珊</t>
  </si>
  <si>
    <t>邓文美</t>
  </si>
  <si>
    <t>郑青玲</t>
  </si>
  <si>
    <t>周顺</t>
  </si>
  <si>
    <t>杨楠</t>
  </si>
  <si>
    <t>袁依婷</t>
  </si>
  <si>
    <t>韦伊娜</t>
  </si>
  <si>
    <t>项雅贤</t>
  </si>
  <si>
    <t>李瑾</t>
  </si>
  <si>
    <t>彭俊潮</t>
  </si>
  <si>
    <t>王桂丁</t>
  </si>
  <si>
    <t>徐思宇</t>
  </si>
  <si>
    <t>王飘飘</t>
  </si>
  <si>
    <t>杨丽珠</t>
  </si>
  <si>
    <t>彭谦</t>
  </si>
  <si>
    <t>杨清源</t>
  </si>
  <si>
    <t>曾郡</t>
  </si>
  <si>
    <t>张依雅</t>
  </si>
  <si>
    <t>李慧星</t>
  </si>
  <si>
    <t>王俐方</t>
  </si>
  <si>
    <t>王友华</t>
  </si>
  <si>
    <t>周香</t>
  </si>
  <si>
    <t>涂诗玥</t>
  </si>
  <si>
    <t>刘雨婵</t>
  </si>
  <si>
    <t>赵佳莹</t>
  </si>
  <si>
    <t>王启来</t>
  </si>
  <si>
    <t>冯垚</t>
  </si>
  <si>
    <t>罗铁泉</t>
  </si>
  <si>
    <t>播音与主持2203</t>
  </si>
  <si>
    <t>雷婧</t>
  </si>
  <si>
    <t>陈逸冰</t>
  </si>
  <si>
    <t>王佳玉</t>
  </si>
  <si>
    <t>曹晓谦</t>
  </si>
  <si>
    <t>谭慧棋</t>
  </si>
  <si>
    <t>潘淑琦</t>
  </si>
  <si>
    <t>林佳城</t>
  </si>
  <si>
    <t>刘梦灵</t>
  </si>
  <si>
    <t>蒋瑜</t>
  </si>
  <si>
    <t>钟爽</t>
  </si>
  <si>
    <t>刘欣怡</t>
  </si>
  <si>
    <t>马莎</t>
  </si>
  <si>
    <t>田博</t>
  </si>
  <si>
    <t>聂梦洋</t>
  </si>
  <si>
    <t>王馨怡</t>
  </si>
  <si>
    <t>刘慧兵</t>
  </si>
  <si>
    <t>杨思乐</t>
  </si>
  <si>
    <t>何奕</t>
  </si>
  <si>
    <t>陈宇然</t>
  </si>
  <si>
    <t>刘安之</t>
  </si>
  <si>
    <t>周雅臻</t>
  </si>
  <si>
    <t>郑壹星</t>
  </si>
  <si>
    <t>石乐</t>
  </si>
  <si>
    <t>齐如新</t>
  </si>
  <si>
    <t>侯奕</t>
  </si>
  <si>
    <t>刘致禹</t>
  </si>
  <si>
    <t>李少凯</t>
  </si>
  <si>
    <t>刘慧</t>
  </si>
  <si>
    <t>胡怡</t>
  </si>
  <si>
    <t>韦静雨</t>
  </si>
  <si>
    <t>周文杰</t>
  </si>
  <si>
    <t>曹志越</t>
  </si>
  <si>
    <t>龚文浩</t>
  </si>
  <si>
    <t>罗湘</t>
  </si>
  <si>
    <t>吴梦云</t>
  </si>
  <si>
    <t>谭欣</t>
  </si>
  <si>
    <t>邢婕</t>
  </si>
  <si>
    <t>邱香荀</t>
  </si>
  <si>
    <t>高羲</t>
  </si>
  <si>
    <t>周雯</t>
  </si>
  <si>
    <t>陈一</t>
  </si>
  <si>
    <t>李梦逸</t>
  </si>
  <si>
    <t>徐宏娅</t>
  </si>
  <si>
    <t>丁贤郡</t>
  </si>
  <si>
    <t>陈泽</t>
  </si>
  <si>
    <t>袁阳</t>
  </si>
  <si>
    <t>刘卓</t>
  </si>
  <si>
    <t>袁小丽</t>
  </si>
  <si>
    <t>毛昱卓</t>
  </si>
  <si>
    <t>黄一伟</t>
  </si>
  <si>
    <t>李凯锋</t>
  </si>
  <si>
    <t>喻泽</t>
  </si>
  <si>
    <t>袁思宇</t>
  </si>
  <si>
    <t>路宇扬</t>
  </si>
  <si>
    <t>张佳乐</t>
  </si>
  <si>
    <t>李首侯</t>
  </si>
  <si>
    <t>魏进旺</t>
  </si>
  <si>
    <t>殷坷欣</t>
  </si>
  <si>
    <t>曾雪</t>
  </si>
  <si>
    <t>李胤君</t>
  </si>
  <si>
    <t>庞曾珍</t>
  </si>
  <si>
    <t>黄韵婷</t>
  </si>
  <si>
    <t>宋欣莹</t>
  </si>
  <si>
    <t>柳金迪</t>
  </si>
  <si>
    <t>刘雨佳</t>
  </si>
  <si>
    <t>吴沛霈</t>
  </si>
  <si>
    <t>张欣怡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</si>
</sst>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  <scheme val="minor"/>
    </font>
    <font>
      <sz val="10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protection locked="0"/>
    </xf>
  </cellStyleXfs>
  <cellXfs count="2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0" fillId="0" borderId="0" xfId="0" applyNumberFormat="1" applyBorder="1">
      <alignment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>
      <alignment vertical="center"/>
    </xf>
    <xf numFmtId="49" fontId="7" fillId="0" borderId="0" xfId="0" applyNumberFormat="1" applyFont="1" applyAlignment="1">
      <alignment horizontal="left" vertical="center"/>
    </xf>
    <xf numFmtId="49" fontId="0" fillId="0" borderId="0" xfId="0" applyNumberFormat="1" applyFont="1" applyFill="1" applyAlignment="1">
      <alignment vertical="center"/>
    </xf>
    <xf numFmtId="0" fontId="0" fillId="0" borderId="0" xfId="0" applyBorder="1">
      <alignment vertical="center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 applyProtection="1">
      <alignment horizontal="center"/>
      <protection locked="0"/>
    </xf>
    <xf numFmtId="49" fontId="4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4"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6"/>
        </patternFill>
      </fill>
    </dxf>
    <dxf>
      <font>
        <name val="宋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686</xdr:row>
      <xdr:rowOff>9525</xdr:rowOff>
    </xdr:from>
    <xdr:to>
      <xdr:col>6</xdr:col>
      <xdr:colOff>347345</xdr:colOff>
      <xdr:row>686</xdr:row>
      <xdr:rowOff>149860</xdr:rowOff>
    </xdr:to>
    <xdr:pic>
      <xdr:nvPicPr>
        <xdr:cNvPr id="2" name="图片_1"/>
        <xdr:cNvPicPr/>
      </xdr:nvPicPr>
      <xdr:blipFill>
        <a:stretch>
          <a:fillRect/>
        </a:stretch>
      </xdr:blipFill>
      <xdr:spPr>
        <a:xfrm>
          <a:off x="6477635" y="191281050"/>
          <a:ext cx="964565" cy="140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686</xdr:row>
      <xdr:rowOff>114300</xdr:rowOff>
    </xdr:from>
    <xdr:to>
      <xdr:col>5</xdr:col>
      <xdr:colOff>439420</xdr:colOff>
      <xdr:row>687</xdr:row>
      <xdr:rowOff>118110</xdr:rowOff>
    </xdr:to>
    <xdr:pic>
      <xdr:nvPicPr>
        <xdr:cNvPr id="3" name="图片_8"/>
        <xdr:cNvPicPr/>
      </xdr:nvPicPr>
      <xdr:blipFill>
        <a:stretch>
          <a:fillRect/>
        </a:stretch>
      </xdr:blipFill>
      <xdr:spPr>
        <a:xfrm>
          <a:off x="6477635" y="191385825"/>
          <a:ext cx="439420" cy="283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688</xdr:row>
      <xdr:rowOff>6985</xdr:rowOff>
    </xdr:from>
    <xdr:to>
      <xdr:col>6</xdr:col>
      <xdr:colOff>340360</xdr:colOff>
      <xdr:row>688</xdr:row>
      <xdr:rowOff>189230</xdr:rowOff>
    </xdr:to>
    <xdr:pic>
      <xdr:nvPicPr>
        <xdr:cNvPr id="4" name="图片_4"/>
        <xdr:cNvPicPr/>
      </xdr:nvPicPr>
      <xdr:blipFill>
        <a:stretch>
          <a:fillRect/>
        </a:stretch>
      </xdr:blipFill>
      <xdr:spPr>
        <a:xfrm>
          <a:off x="6477635" y="191837310"/>
          <a:ext cx="957580" cy="1822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11430</xdr:colOff>
      <xdr:row>215</xdr:row>
      <xdr:rowOff>0</xdr:rowOff>
    </xdr:from>
    <xdr:to>
      <xdr:col>6</xdr:col>
      <xdr:colOff>391160</xdr:colOff>
      <xdr:row>215</xdr:row>
      <xdr:rowOff>207010</xdr:rowOff>
    </xdr:to>
    <xdr:pic>
      <xdr:nvPicPr>
        <xdr:cNvPr id="2" name="图片_3"/>
        <xdr:cNvPicPr/>
      </xdr:nvPicPr>
      <xdr:blipFill>
        <a:stretch>
          <a:fillRect/>
        </a:stretch>
      </xdr:blipFill>
      <xdr:spPr>
        <a:xfrm>
          <a:off x="5920105" y="54863365"/>
          <a:ext cx="996950" cy="2070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12700</xdr:colOff>
      <xdr:row>215</xdr:row>
      <xdr:rowOff>0</xdr:rowOff>
    </xdr:from>
    <xdr:to>
      <xdr:col>6</xdr:col>
      <xdr:colOff>356870</xdr:colOff>
      <xdr:row>215</xdr:row>
      <xdr:rowOff>140335</xdr:rowOff>
    </xdr:to>
    <xdr:pic>
      <xdr:nvPicPr>
        <xdr:cNvPr id="3" name="图片_1"/>
        <xdr:cNvPicPr/>
      </xdr:nvPicPr>
      <xdr:blipFill>
        <a:stretch>
          <a:fillRect/>
        </a:stretch>
      </xdr:blipFill>
      <xdr:spPr>
        <a:xfrm>
          <a:off x="5921375" y="54863365"/>
          <a:ext cx="961390" cy="140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215</xdr:row>
      <xdr:rowOff>0</xdr:rowOff>
    </xdr:from>
    <xdr:to>
      <xdr:col>5</xdr:col>
      <xdr:colOff>422910</xdr:colOff>
      <xdr:row>216</xdr:row>
      <xdr:rowOff>38735</xdr:rowOff>
    </xdr:to>
    <xdr:pic>
      <xdr:nvPicPr>
        <xdr:cNvPr id="4" name="图片_8"/>
        <xdr:cNvPicPr/>
      </xdr:nvPicPr>
      <xdr:blipFill>
        <a:stretch>
          <a:fillRect/>
        </a:stretch>
      </xdr:blipFill>
      <xdr:spPr>
        <a:xfrm>
          <a:off x="5908675" y="54863365"/>
          <a:ext cx="422910" cy="292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10160</xdr:colOff>
      <xdr:row>215</xdr:row>
      <xdr:rowOff>0</xdr:rowOff>
    </xdr:from>
    <xdr:to>
      <xdr:col>6</xdr:col>
      <xdr:colOff>347345</xdr:colOff>
      <xdr:row>215</xdr:row>
      <xdr:rowOff>187325</xdr:rowOff>
    </xdr:to>
    <xdr:pic>
      <xdr:nvPicPr>
        <xdr:cNvPr id="5" name="图片_4"/>
        <xdr:cNvPicPr/>
      </xdr:nvPicPr>
      <xdr:blipFill>
        <a:stretch>
          <a:fillRect/>
        </a:stretch>
      </xdr:blipFill>
      <xdr:spPr>
        <a:xfrm>
          <a:off x="5918835" y="54863365"/>
          <a:ext cx="954405" cy="187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10795</xdr:colOff>
      <xdr:row>215</xdr:row>
      <xdr:rowOff>0</xdr:rowOff>
    </xdr:from>
    <xdr:to>
      <xdr:col>6</xdr:col>
      <xdr:colOff>367665</xdr:colOff>
      <xdr:row>215</xdr:row>
      <xdr:rowOff>212090</xdr:rowOff>
    </xdr:to>
    <xdr:pic>
      <xdr:nvPicPr>
        <xdr:cNvPr id="6" name="图片_10"/>
        <xdr:cNvPicPr/>
      </xdr:nvPicPr>
      <xdr:blipFill>
        <a:stretch>
          <a:fillRect/>
        </a:stretch>
      </xdr:blipFill>
      <xdr:spPr>
        <a:xfrm>
          <a:off x="5919470" y="54863365"/>
          <a:ext cx="974090" cy="21209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11430</xdr:colOff>
      <xdr:row>1063</xdr:row>
      <xdr:rowOff>0</xdr:rowOff>
    </xdr:from>
    <xdr:to>
      <xdr:col>6</xdr:col>
      <xdr:colOff>391160</xdr:colOff>
      <xdr:row>1063</xdr:row>
      <xdr:rowOff>207010</xdr:rowOff>
    </xdr:to>
    <xdr:pic>
      <xdr:nvPicPr>
        <xdr:cNvPr id="2" name="图片_3"/>
        <xdr:cNvPicPr/>
      </xdr:nvPicPr>
      <xdr:blipFill>
        <a:stretch>
          <a:fillRect/>
        </a:stretch>
      </xdr:blipFill>
      <xdr:spPr>
        <a:xfrm>
          <a:off x="5739765" y="297068875"/>
          <a:ext cx="996950" cy="2070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12700</xdr:colOff>
      <xdr:row>1063</xdr:row>
      <xdr:rowOff>0</xdr:rowOff>
    </xdr:from>
    <xdr:to>
      <xdr:col>6</xdr:col>
      <xdr:colOff>356870</xdr:colOff>
      <xdr:row>1063</xdr:row>
      <xdr:rowOff>140335</xdr:rowOff>
    </xdr:to>
    <xdr:pic>
      <xdr:nvPicPr>
        <xdr:cNvPr id="3" name="图片_1"/>
        <xdr:cNvPicPr/>
      </xdr:nvPicPr>
      <xdr:blipFill>
        <a:stretch>
          <a:fillRect/>
        </a:stretch>
      </xdr:blipFill>
      <xdr:spPr>
        <a:xfrm>
          <a:off x="5741035" y="297068875"/>
          <a:ext cx="961390" cy="140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227330</xdr:colOff>
      <xdr:row>1063</xdr:row>
      <xdr:rowOff>0</xdr:rowOff>
    </xdr:from>
    <xdr:to>
      <xdr:col>6</xdr:col>
      <xdr:colOff>21590</xdr:colOff>
      <xdr:row>1064</xdr:row>
      <xdr:rowOff>13335</xdr:rowOff>
    </xdr:to>
    <xdr:pic>
      <xdr:nvPicPr>
        <xdr:cNvPr id="4" name="图片_8"/>
        <xdr:cNvPicPr/>
      </xdr:nvPicPr>
      <xdr:blipFill>
        <a:stretch>
          <a:fillRect/>
        </a:stretch>
      </xdr:blipFill>
      <xdr:spPr>
        <a:xfrm>
          <a:off x="5955665" y="297068875"/>
          <a:ext cx="411480" cy="292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10160</xdr:colOff>
      <xdr:row>1063</xdr:row>
      <xdr:rowOff>0</xdr:rowOff>
    </xdr:from>
    <xdr:to>
      <xdr:col>6</xdr:col>
      <xdr:colOff>347345</xdr:colOff>
      <xdr:row>1063</xdr:row>
      <xdr:rowOff>187325</xdr:rowOff>
    </xdr:to>
    <xdr:pic>
      <xdr:nvPicPr>
        <xdr:cNvPr id="5" name="图片_4"/>
        <xdr:cNvPicPr/>
      </xdr:nvPicPr>
      <xdr:blipFill>
        <a:stretch>
          <a:fillRect/>
        </a:stretch>
      </xdr:blipFill>
      <xdr:spPr>
        <a:xfrm>
          <a:off x="5738495" y="297068875"/>
          <a:ext cx="954405" cy="1873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80010</xdr:colOff>
      <xdr:row>1063</xdr:row>
      <xdr:rowOff>0</xdr:rowOff>
    </xdr:from>
    <xdr:to>
      <xdr:col>6</xdr:col>
      <xdr:colOff>263525</xdr:colOff>
      <xdr:row>1064</xdr:row>
      <xdr:rowOff>207010</xdr:rowOff>
    </xdr:to>
    <xdr:pic>
      <xdr:nvPicPr>
        <xdr:cNvPr id="6" name="图片_6"/>
        <xdr:cNvPicPr/>
      </xdr:nvPicPr>
      <xdr:blipFill>
        <a:stretch>
          <a:fillRect/>
        </a:stretch>
      </xdr:blipFill>
      <xdr:spPr>
        <a:xfrm>
          <a:off x="5808345" y="297068875"/>
          <a:ext cx="800735" cy="486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10160</xdr:colOff>
      <xdr:row>1063</xdr:row>
      <xdr:rowOff>0</xdr:rowOff>
    </xdr:from>
    <xdr:to>
      <xdr:col>6</xdr:col>
      <xdr:colOff>157480</xdr:colOff>
      <xdr:row>1064</xdr:row>
      <xdr:rowOff>130175</xdr:rowOff>
    </xdr:to>
    <xdr:pic>
      <xdr:nvPicPr>
        <xdr:cNvPr id="7" name="图片_7"/>
        <xdr:cNvPicPr/>
      </xdr:nvPicPr>
      <xdr:blipFill>
        <a:stretch>
          <a:fillRect/>
        </a:stretch>
      </xdr:blipFill>
      <xdr:spPr>
        <a:xfrm>
          <a:off x="5738495" y="297068875"/>
          <a:ext cx="764540" cy="409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10795</xdr:colOff>
      <xdr:row>1063</xdr:row>
      <xdr:rowOff>0</xdr:rowOff>
    </xdr:from>
    <xdr:to>
      <xdr:col>6</xdr:col>
      <xdr:colOff>367665</xdr:colOff>
      <xdr:row>1063</xdr:row>
      <xdr:rowOff>212090</xdr:rowOff>
    </xdr:to>
    <xdr:pic>
      <xdr:nvPicPr>
        <xdr:cNvPr id="8" name="图片_10"/>
        <xdr:cNvPicPr/>
      </xdr:nvPicPr>
      <xdr:blipFill>
        <a:stretch>
          <a:fillRect/>
        </a:stretch>
      </xdr:blipFill>
      <xdr:spPr>
        <a:xfrm>
          <a:off x="5739130" y="297068875"/>
          <a:ext cx="974090" cy="212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11430</xdr:colOff>
      <xdr:row>1070</xdr:row>
      <xdr:rowOff>9525</xdr:rowOff>
    </xdr:from>
    <xdr:to>
      <xdr:col>6</xdr:col>
      <xdr:colOff>391160</xdr:colOff>
      <xdr:row>1070</xdr:row>
      <xdr:rowOff>216535</xdr:rowOff>
    </xdr:to>
    <xdr:pic>
      <xdr:nvPicPr>
        <xdr:cNvPr id="9" name="图片_3"/>
        <xdr:cNvPicPr/>
      </xdr:nvPicPr>
      <xdr:blipFill>
        <a:stretch>
          <a:fillRect/>
        </a:stretch>
      </xdr:blipFill>
      <xdr:spPr>
        <a:xfrm>
          <a:off x="5739765" y="299034200"/>
          <a:ext cx="996950" cy="2070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12700</xdr:colOff>
      <xdr:row>1071</xdr:row>
      <xdr:rowOff>9525</xdr:rowOff>
    </xdr:from>
    <xdr:to>
      <xdr:col>6</xdr:col>
      <xdr:colOff>356870</xdr:colOff>
      <xdr:row>1071</xdr:row>
      <xdr:rowOff>149860</xdr:rowOff>
    </xdr:to>
    <xdr:pic>
      <xdr:nvPicPr>
        <xdr:cNvPr id="10" name="图片_1"/>
        <xdr:cNvPicPr/>
      </xdr:nvPicPr>
      <xdr:blipFill>
        <a:stretch>
          <a:fillRect/>
        </a:stretch>
      </xdr:blipFill>
      <xdr:spPr>
        <a:xfrm>
          <a:off x="5741035" y="299313600"/>
          <a:ext cx="961390" cy="140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227330</xdr:colOff>
      <xdr:row>1071</xdr:row>
      <xdr:rowOff>114300</xdr:rowOff>
    </xdr:from>
    <xdr:to>
      <xdr:col>6</xdr:col>
      <xdr:colOff>21590</xdr:colOff>
      <xdr:row>1072</xdr:row>
      <xdr:rowOff>127635</xdr:rowOff>
    </xdr:to>
    <xdr:pic>
      <xdr:nvPicPr>
        <xdr:cNvPr id="11" name="图片_8"/>
        <xdr:cNvPicPr/>
      </xdr:nvPicPr>
      <xdr:blipFill>
        <a:stretch>
          <a:fillRect/>
        </a:stretch>
      </xdr:blipFill>
      <xdr:spPr>
        <a:xfrm>
          <a:off x="5955665" y="299418375"/>
          <a:ext cx="411480" cy="2927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10160</xdr:colOff>
      <xdr:row>1073</xdr:row>
      <xdr:rowOff>6985</xdr:rowOff>
    </xdr:from>
    <xdr:to>
      <xdr:col>6</xdr:col>
      <xdr:colOff>347345</xdr:colOff>
      <xdr:row>1073</xdr:row>
      <xdr:rowOff>201930</xdr:rowOff>
    </xdr:to>
    <xdr:pic>
      <xdr:nvPicPr>
        <xdr:cNvPr id="12" name="图片_4"/>
        <xdr:cNvPicPr/>
      </xdr:nvPicPr>
      <xdr:blipFill>
        <a:stretch>
          <a:fillRect/>
        </a:stretch>
      </xdr:blipFill>
      <xdr:spPr>
        <a:xfrm>
          <a:off x="5738495" y="299869860"/>
          <a:ext cx="954405" cy="194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80010</xdr:colOff>
      <xdr:row>1067</xdr:row>
      <xdr:rowOff>95885</xdr:rowOff>
    </xdr:from>
    <xdr:to>
      <xdr:col>6</xdr:col>
      <xdr:colOff>263525</xdr:colOff>
      <xdr:row>1069</xdr:row>
      <xdr:rowOff>23495</xdr:rowOff>
    </xdr:to>
    <xdr:pic>
      <xdr:nvPicPr>
        <xdr:cNvPr id="13" name="图片_6"/>
        <xdr:cNvPicPr/>
      </xdr:nvPicPr>
      <xdr:blipFill>
        <a:stretch>
          <a:fillRect/>
        </a:stretch>
      </xdr:blipFill>
      <xdr:spPr>
        <a:xfrm>
          <a:off x="5808345" y="298282360"/>
          <a:ext cx="800735" cy="486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10160</xdr:colOff>
      <xdr:row>1067</xdr:row>
      <xdr:rowOff>4445</xdr:rowOff>
    </xdr:from>
    <xdr:to>
      <xdr:col>6</xdr:col>
      <xdr:colOff>157480</xdr:colOff>
      <xdr:row>1068</xdr:row>
      <xdr:rowOff>134620</xdr:rowOff>
    </xdr:to>
    <xdr:pic>
      <xdr:nvPicPr>
        <xdr:cNvPr id="14" name="图片_7"/>
        <xdr:cNvPicPr/>
      </xdr:nvPicPr>
      <xdr:blipFill>
        <a:stretch>
          <a:fillRect/>
        </a:stretch>
      </xdr:blipFill>
      <xdr:spPr>
        <a:xfrm>
          <a:off x="5738495" y="298190920"/>
          <a:ext cx="764540" cy="4095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10795</xdr:colOff>
      <xdr:row>1067</xdr:row>
      <xdr:rowOff>182880</xdr:rowOff>
    </xdr:from>
    <xdr:to>
      <xdr:col>6</xdr:col>
      <xdr:colOff>367665</xdr:colOff>
      <xdr:row>1068</xdr:row>
      <xdr:rowOff>123190</xdr:rowOff>
    </xdr:to>
    <xdr:pic>
      <xdr:nvPicPr>
        <xdr:cNvPr id="15" name="图片_10"/>
        <xdr:cNvPicPr/>
      </xdr:nvPicPr>
      <xdr:blipFill>
        <a:stretch>
          <a:fillRect/>
        </a:stretch>
      </xdr:blipFill>
      <xdr:spPr>
        <a:xfrm>
          <a:off x="5739130" y="298369355"/>
          <a:ext cx="974090" cy="2197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11430</xdr:colOff>
      <xdr:row>1241</xdr:row>
      <xdr:rowOff>0</xdr:rowOff>
    </xdr:from>
    <xdr:to>
      <xdr:col>7</xdr:col>
      <xdr:colOff>391160</xdr:colOff>
      <xdr:row>1242</xdr:row>
      <xdr:rowOff>40640</xdr:rowOff>
    </xdr:to>
    <xdr:pic>
      <xdr:nvPicPr>
        <xdr:cNvPr id="16" name="图片_3"/>
        <xdr:cNvPicPr/>
      </xdr:nvPicPr>
      <xdr:blipFill>
        <a:stretch>
          <a:fillRect/>
        </a:stretch>
      </xdr:blipFill>
      <xdr:spPr>
        <a:xfrm>
          <a:off x="6356985" y="346802075"/>
          <a:ext cx="996950" cy="223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12700</xdr:colOff>
      <xdr:row>1241</xdr:row>
      <xdr:rowOff>0</xdr:rowOff>
    </xdr:from>
    <xdr:to>
      <xdr:col>7</xdr:col>
      <xdr:colOff>356870</xdr:colOff>
      <xdr:row>1241</xdr:row>
      <xdr:rowOff>140335</xdr:rowOff>
    </xdr:to>
    <xdr:pic>
      <xdr:nvPicPr>
        <xdr:cNvPr id="17" name="图片_1"/>
        <xdr:cNvPicPr/>
      </xdr:nvPicPr>
      <xdr:blipFill>
        <a:stretch>
          <a:fillRect/>
        </a:stretch>
      </xdr:blipFill>
      <xdr:spPr>
        <a:xfrm>
          <a:off x="6358255" y="346802075"/>
          <a:ext cx="961390" cy="140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227330</xdr:colOff>
      <xdr:row>1241</xdr:row>
      <xdr:rowOff>0</xdr:rowOff>
    </xdr:from>
    <xdr:to>
      <xdr:col>7</xdr:col>
      <xdr:colOff>21590</xdr:colOff>
      <xdr:row>1242</xdr:row>
      <xdr:rowOff>104140</xdr:rowOff>
    </xdr:to>
    <xdr:pic>
      <xdr:nvPicPr>
        <xdr:cNvPr id="18" name="图片_8"/>
        <xdr:cNvPicPr/>
      </xdr:nvPicPr>
      <xdr:blipFill>
        <a:stretch>
          <a:fillRect/>
        </a:stretch>
      </xdr:blipFill>
      <xdr:spPr>
        <a:xfrm>
          <a:off x="6572885" y="346802075"/>
          <a:ext cx="411480" cy="2870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10160</xdr:colOff>
      <xdr:row>1241</xdr:row>
      <xdr:rowOff>0</xdr:rowOff>
    </xdr:from>
    <xdr:to>
      <xdr:col>7</xdr:col>
      <xdr:colOff>347345</xdr:colOff>
      <xdr:row>1242</xdr:row>
      <xdr:rowOff>9525</xdr:rowOff>
    </xdr:to>
    <xdr:pic>
      <xdr:nvPicPr>
        <xdr:cNvPr id="19" name="图片_4"/>
        <xdr:cNvPicPr/>
      </xdr:nvPicPr>
      <xdr:blipFill>
        <a:stretch>
          <a:fillRect/>
        </a:stretch>
      </xdr:blipFill>
      <xdr:spPr>
        <a:xfrm>
          <a:off x="6355715" y="346802075"/>
          <a:ext cx="954405" cy="192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80010</xdr:colOff>
      <xdr:row>1241</xdr:row>
      <xdr:rowOff>0</xdr:rowOff>
    </xdr:from>
    <xdr:to>
      <xdr:col>7</xdr:col>
      <xdr:colOff>263525</xdr:colOff>
      <xdr:row>1243</xdr:row>
      <xdr:rowOff>119380</xdr:rowOff>
    </xdr:to>
    <xdr:pic>
      <xdr:nvPicPr>
        <xdr:cNvPr id="20" name="图片_6"/>
        <xdr:cNvPicPr/>
      </xdr:nvPicPr>
      <xdr:blipFill>
        <a:stretch>
          <a:fillRect/>
        </a:stretch>
      </xdr:blipFill>
      <xdr:spPr>
        <a:xfrm>
          <a:off x="6425565" y="346802075"/>
          <a:ext cx="800735" cy="4851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10160</xdr:colOff>
      <xdr:row>1241</xdr:row>
      <xdr:rowOff>0</xdr:rowOff>
    </xdr:from>
    <xdr:to>
      <xdr:col>7</xdr:col>
      <xdr:colOff>157480</xdr:colOff>
      <xdr:row>1243</xdr:row>
      <xdr:rowOff>76835</xdr:rowOff>
    </xdr:to>
    <xdr:pic>
      <xdr:nvPicPr>
        <xdr:cNvPr id="21" name="图片_7"/>
        <xdr:cNvPicPr/>
      </xdr:nvPicPr>
      <xdr:blipFill>
        <a:stretch>
          <a:fillRect/>
        </a:stretch>
      </xdr:blipFill>
      <xdr:spPr>
        <a:xfrm>
          <a:off x="6355715" y="346802075"/>
          <a:ext cx="764540" cy="442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10795</xdr:colOff>
      <xdr:row>1241</xdr:row>
      <xdr:rowOff>0</xdr:rowOff>
    </xdr:from>
    <xdr:to>
      <xdr:col>7</xdr:col>
      <xdr:colOff>367665</xdr:colOff>
      <xdr:row>1242</xdr:row>
      <xdr:rowOff>11430</xdr:rowOff>
    </xdr:to>
    <xdr:pic>
      <xdr:nvPicPr>
        <xdr:cNvPr id="22" name="图片_10"/>
        <xdr:cNvPicPr/>
      </xdr:nvPicPr>
      <xdr:blipFill>
        <a:stretch>
          <a:fillRect/>
        </a:stretch>
      </xdr:blipFill>
      <xdr:spPr>
        <a:xfrm>
          <a:off x="6356350" y="346802075"/>
          <a:ext cx="974090" cy="1943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11430</xdr:colOff>
      <xdr:row>1241</xdr:row>
      <xdr:rowOff>0</xdr:rowOff>
    </xdr:from>
    <xdr:to>
      <xdr:col>7</xdr:col>
      <xdr:colOff>403860</xdr:colOff>
      <xdr:row>1242</xdr:row>
      <xdr:rowOff>38735</xdr:rowOff>
    </xdr:to>
    <xdr:pic>
      <xdr:nvPicPr>
        <xdr:cNvPr id="35" name="图片_3"/>
        <xdr:cNvPicPr/>
      </xdr:nvPicPr>
      <xdr:blipFill>
        <a:stretch>
          <a:fillRect/>
        </a:stretch>
      </xdr:blipFill>
      <xdr:spPr>
        <a:xfrm>
          <a:off x="6356985" y="346802075"/>
          <a:ext cx="1009650" cy="221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12700</xdr:colOff>
      <xdr:row>1241</xdr:row>
      <xdr:rowOff>0</xdr:rowOff>
    </xdr:from>
    <xdr:to>
      <xdr:col>7</xdr:col>
      <xdr:colOff>370205</xdr:colOff>
      <xdr:row>1241</xdr:row>
      <xdr:rowOff>140335</xdr:rowOff>
    </xdr:to>
    <xdr:pic>
      <xdr:nvPicPr>
        <xdr:cNvPr id="36" name="图片_1"/>
        <xdr:cNvPicPr/>
      </xdr:nvPicPr>
      <xdr:blipFill>
        <a:stretch>
          <a:fillRect/>
        </a:stretch>
      </xdr:blipFill>
      <xdr:spPr>
        <a:xfrm>
          <a:off x="6358255" y="346802075"/>
          <a:ext cx="974725" cy="1403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227330</xdr:colOff>
      <xdr:row>1241</xdr:row>
      <xdr:rowOff>0</xdr:rowOff>
    </xdr:from>
    <xdr:to>
      <xdr:col>7</xdr:col>
      <xdr:colOff>34925</xdr:colOff>
      <xdr:row>1242</xdr:row>
      <xdr:rowOff>101600</xdr:rowOff>
    </xdr:to>
    <xdr:pic>
      <xdr:nvPicPr>
        <xdr:cNvPr id="37" name="图片_8"/>
        <xdr:cNvPicPr/>
      </xdr:nvPicPr>
      <xdr:blipFill>
        <a:stretch>
          <a:fillRect/>
        </a:stretch>
      </xdr:blipFill>
      <xdr:spPr>
        <a:xfrm>
          <a:off x="6572885" y="346802075"/>
          <a:ext cx="424815" cy="2844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10160</xdr:colOff>
      <xdr:row>1241</xdr:row>
      <xdr:rowOff>0</xdr:rowOff>
    </xdr:from>
    <xdr:to>
      <xdr:col>7</xdr:col>
      <xdr:colOff>360680</xdr:colOff>
      <xdr:row>1241</xdr:row>
      <xdr:rowOff>175895</xdr:rowOff>
    </xdr:to>
    <xdr:pic>
      <xdr:nvPicPr>
        <xdr:cNvPr id="38" name="图片_4"/>
        <xdr:cNvPicPr/>
      </xdr:nvPicPr>
      <xdr:blipFill>
        <a:stretch>
          <a:fillRect/>
        </a:stretch>
      </xdr:blipFill>
      <xdr:spPr>
        <a:xfrm>
          <a:off x="6355715" y="346802075"/>
          <a:ext cx="967740" cy="175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80010</xdr:colOff>
      <xdr:row>1241</xdr:row>
      <xdr:rowOff>0</xdr:rowOff>
    </xdr:from>
    <xdr:to>
      <xdr:col>7</xdr:col>
      <xdr:colOff>276860</xdr:colOff>
      <xdr:row>1243</xdr:row>
      <xdr:rowOff>115570</xdr:rowOff>
    </xdr:to>
    <xdr:pic>
      <xdr:nvPicPr>
        <xdr:cNvPr id="39" name="图片_6"/>
        <xdr:cNvPicPr/>
      </xdr:nvPicPr>
      <xdr:blipFill>
        <a:stretch>
          <a:fillRect/>
        </a:stretch>
      </xdr:blipFill>
      <xdr:spPr>
        <a:xfrm>
          <a:off x="6425565" y="346802075"/>
          <a:ext cx="814070" cy="481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10795</xdr:colOff>
      <xdr:row>1241</xdr:row>
      <xdr:rowOff>0</xdr:rowOff>
    </xdr:from>
    <xdr:to>
      <xdr:col>7</xdr:col>
      <xdr:colOff>381000</xdr:colOff>
      <xdr:row>1242</xdr:row>
      <xdr:rowOff>0</xdr:rowOff>
    </xdr:to>
    <xdr:pic>
      <xdr:nvPicPr>
        <xdr:cNvPr id="40" name="图片_10"/>
        <xdr:cNvPicPr/>
      </xdr:nvPicPr>
      <xdr:blipFill>
        <a:stretch>
          <a:fillRect/>
        </a:stretch>
      </xdr:blipFill>
      <xdr:spPr>
        <a:xfrm>
          <a:off x="6356350" y="346802075"/>
          <a:ext cx="987425" cy="1828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917"/>
  <sheetViews>
    <sheetView tabSelected="1" workbookViewId="0">
      <selection activeCell="L9" sqref="L9"/>
    </sheetView>
  </sheetViews>
  <sheetFormatPr defaultColWidth="9" defaultRowHeight="14.4"/>
  <cols>
    <col min="1" max="1" width="9" style="1"/>
    <col min="2" max="2" width="24.2685185185185" style="3" customWidth="1"/>
    <col min="3" max="3" width="17.0925925925926" style="1" customWidth="1"/>
    <col min="4" max="4" width="18.5462962962963" style="3" customWidth="1"/>
    <col min="5" max="5" width="25.5462962962963" style="3" customWidth="1"/>
    <col min="6" max="16384" width="9" style="1"/>
  </cols>
  <sheetData>
    <row r="1" ht="39.95" customHeight="1" spans="1:6">
      <c r="A1" s="4" t="s">
        <v>0</v>
      </c>
      <c r="B1" s="4"/>
      <c r="C1" s="4"/>
      <c r="D1" s="4"/>
      <c r="E1" s="4"/>
      <c r="F1" s="5"/>
    </row>
    <row r="2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>
      <c r="A3" s="6"/>
      <c r="B3" s="6"/>
      <c r="C3" s="6"/>
      <c r="D3" s="6"/>
      <c r="E3" s="6"/>
    </row>
    <row r="4" ht="10" customHeight="1" spans="1:5">
      <c r="A4" s="6"/>
      <c r="B4" s="6"/>
      <c r="C4" s="6"/>
      <c r="D4" s="6"/>
      <c r="E4" s="6"/>
    </row>
    <row r="5" ht="17.1" hidden="1" customHeight="1" spans="1:5">
      <c r="A5" s="6"/>
      <c r="B5" s="6"/>
      <c r="C5" s="6"/>
      <c r="D5" s="6"/>
      <c r="E5" s="6"/>
    </row>
    <row r="6" ht="22" customHeight="1" spans="1:5">
      <c r="A6" s="15">
        <v>1</v>
      </c>
      <c r="B6" s="20" t="s">
        <v>6</v>
      </c>
      <c r="C6" s="10" t="s">
        <v>7</v>
      </c>
      <c r="D6" s="10" t="s">
        <v>8</v>
      </c>
      <c r="E6" s="20" t="s">
        <v>9</v>
      </c>
    </row>
    <row r="7" ht="22" customHeight="1" spans="1:5">
      <c r="A7" s="7">
        <v>2</v>
      </c>
      <c r="B7" s="20" t="s">
        <v>10</v>
      </c>
      <c r="C7" s="10" t="s">
        <v>7</v>
      </c>
      <c r="D7" s="10" t="s">
        <v>8</v>
      </c>
      <c r="E7" s="20" t="s">
        <v>9</v>
      </c>
    </row>
    <row r="8" ht="22" customHeight="1" spans="1:5">
      <c r="A8" s="7">
        <v>3</v>
      </c>
      <c r="B8" s="20" t="s">
        <v>11</v>
      </c>
      <c r="C8" s="10" t="s">
        <v>7</v>
      </c>
      <c r="D8" s="10" t="s">
        <v>8</v>
      </c>
      <c r="E8" s="20" t="s">
        <v>9</v>
      </c>
    </row>
    <row r="9" ht="22" customHeight="1" spans="1:5">
      <c r="A9" s="15">
        <v>4</v>
      </c>
      <c r="B9" s="20" t="s">
        <v>12</v>
      </c>
      <c r="C9" s="10" t="s">
        <v>7</v>
      </c>
      <c r="D9" s="10" t="s">
        <v>8</v>
      </c>
      <c r="E9" s="20" t="s">
        <v>9</v>
      </c>
    </row>
    <row r="10" ht="22" customHeight="1" spans="1:5">
      <c r="A10" s="7">
        <v>5</v>
      </c>
      <c r="B10" s="20" t="s">
        <v>13</v>
      </c>
      <c r="C10" s="10" t="s">
        <v>7</v>
      </c>
      <c r="D10" s="10" t="s">
        <v>8</v>
      </c>
      <c r="E10" s="20" t="s">
        <v>9</v>
      </c>
    </row>
    <row r="11" ht="22" customHeight="1" spans="1:5">
      <c r="A11" s="15">
        <v>6</v>
      </c>
      <c r="B11" s="20" t="s">
        <v>14</v>
      </c>
      <c r="C11" s="10" t="s">
        <v>7</v>
      </c>
      <c r="D11" s="10" t="s">
        <v>8</v>
      </c>
      <c r="E11" s="20" t="s">
        <v>9</v>
      </c>
    </row>
    <row r="12" ht="22" customHeight="1" spans="1:5">
      <c r="A12" s="15">
        <v>7</v>
      </c>
      <c r="B12" s="20" t="s">
        <v>15</v>
      </c>
      <c r="C12" s="10" t="s">
        <v>7</v>
      </c>
      <c r="D12" s="10" t="s">
        <v>8</v>
      </c>
      <c r="E12" s="20" t="s">
        <v>9</v>
      </c>
    </row>
    <row r="13" ht="22" customHeight="1" spans="1:5">
      <c r="A13" s="7">
        <v>8</v>
      </c>
      <c r="B13" s="20" t="s">
        <v>16</v>
      </c>
      <c r="C13" s="10" t="s">
        <v>7</v>
      </c>
      <c r="D13" s="10" t="s">
        <v>8</v>
      </c>
      <c r="E13" s="20" t="s">
        <v>9</v>
      </c>
    </row>
    <row r="14" ht="22" customHeight="1" spans="1:5">
      <c r="A14" s="7">
        <v>9</v>
      </c>
      <c r="B14" s="20" t="s">
        <v>17</v>
      </c>
      <c r="C14" s="10" t="s">
        <v>7</v>
      </c>
      <c r="D14" s="10" t="s">
        <v>8</v>
      </c>
      <c r="E14" s="20" t="s">
        <v>18</v>
      </c>
    </row>
    <row r="15" ht="22" customHeight="1" spans="1:5">
      <c r="A15" s="15">
        <v>10</v>
      </c>
      <c r="B15" s="20" t="s">
        <v>19</v>
      </c>
      <c r="C15" s="10" t="s">
        <v>7</v>
      </c>
      <c r="D15" s="10" t="s">
        <v>8</v>
      </c>
      <c r="E15" s="20" t="s">
        <v>18</v>
      </c>
    </row>
    <row r="16" ht="22" customHeight="1" spans="1:5">
      <c r="A16" s="7">
        <v>11</v>
      </c>
      <c r="B16" s="20" t="s">
        <v>20</v>
      </c>
      <c r="C16" s="10" t="s">
        <v>7</v>
      </c>
      <c r="D16" s="10" t="s">
        <v>8</v>
      </c>
      <c r="E16" s="20" t="s">
        <v>18</v>
      </c>
    </row>
    <row r="17" ht="22" customHeight="1" spans="1:5">
      <c r="A17" s="15">
        <v>12</v>
      </c>
      <c r="B17" s="20" t="s">
        <v>21</v>
      </c>
      <c r="C17" s="10" t="s">
        <v>7</v>
      </c>
      <c r="D17" s="10" t="s">
        <v>8</v>
      </c>
      <c r="E17" s="20" t="s">
        <v>18</v>
      </c>
    </row>
    <row r="18" ht="22" customHeight="1" spans="1:5">
      <c r="A18" s="15">
        <v>13</v>
      </c>
      <c r="B18" s="20" t="s">
        <v>22</v>
      </c>
      <c r="C18" s="10" t="s">
        <v>7</v>
      </c>
      <c r="D18" s="10" t="s">
        <v>8</v>
      </c>
      <c r="E18" s="20" t="s">
        <v>18</v>
      </c>
    </row>
    <row r="19" ht="22" customHeight="1" spans="1:5">
      <c r="A19" s="7">
        <v>14</v>
      </c>
      <c r="B19" s="20" t="s">
        <v>23</v>
      </c>
      <c r="C19" s="10" t="s">
        <v>7</v>
      </c>
      <c r="D19" s="10" t="s">
        <v>8</v>
      </c>
      <c r="E19" s="20" t="s">
        <v>18</v>
      </c>
    </row>
    <row r="20" ht="22" customHeight="1" spans="1:5">
      <c r="A20" s="7">
        <v>15</v>
      </c>
      <c r="B20" s="20" t="s">
        <v>24</v>
      </c>
      <c r="C20" s="10" t="s">
        <v>7</v>
      </c>
      <c r="D20" s="10" t="s">
        <v>8</v>
      </c>
      <c r="E20" s="20" t="s">
        <v>18</v>
      </c>
    </row>
    <row r="21" ht="22" customHeight="1" spans="1:5">
      <c r="A21" s="15">
        <v>16</v>
      </c>
      <c r="B21" s="20" t="s">
        <v>25</v>
      </c>
      <c r="C21" s="10" t="s">
        <v>7</v>
      </c>
      <c r="D21" s="10" t="s">
        <v>8</v>
      </c>
      <c r="E21" s="20" t="s">
        <v>26</v>
      </c>
    </row>
    <row r="22" ht="22" customHeight="1" spans="1:5">
      <c r="A22" s="7">
        <v>17</v>
      </c>
      <c r="B22" s="20" t="s">
        <v>27</v>
      </c>
      <c r="C22" s="10" t="s">
        <v>7</v>
      </c>
      <c r="D22" s="10" t="s">
        <v>8</v>
      </c>
      <c r="E22" s="20" t="s">
        <v>26</v>
      </c>
    </row>
    <row r="23" ht="22" customHeight="1" spans="1:5">
      <c r="A23" s="15">
        <v>18</v>
      </c>
      <c r="B23" s="20" t="s">
        <v>28</v>
      </c>
      <c r="C23" s="10" t="s">
        <v>7</v>
      </c>
      <c r="D23" s="10" t="s">
        <v>8</v>
      </c>
      <c r="E23" s="20" t="s">
        <v>26</v>
      </c>
    </row>
    <row r="24" ht="22" customHeight="1" spans="1:5">
      <c r="A24" s="15">
        <v>19</v>
      </c>
      <c r="B24" s="20" t="s">
        <v>29</v>
      </c>
      <c r="C24" s="10" t="s">
        <v>7</v>
      </c>
      <c r="D24" s="10" t="s">
        <v>8</v>
      </c>
      <c r="E24" s="20" t="s">
        <v>30</v>
      </c>
    </row>
    <row r="25" ht="22" customHeight="1" spans="1:5">
      <c r="A25" s="7">
        <v>20</v>
      </c>
      <c r="B25" s="20" t="s">
        <v>31</v>
      </c>
      <c r="C25" s="10" t="s">
        <v>7</v>
      </c>
      <c r="D25" s="10" t="s">
        <v>8</v>
      </c>
      <c r="E25" s="20" t="s">
        <v>30</v>
      </c>
    </row>
    <row r="26" ht="22" customHeight="1" spans="1:5">
      <c r="A26" s="7">
        <v>21</v>
      </c>
      <c r="B26" s="20" t="s">
        <v>32</v>
      </c>
      <c r="C26" s="10" t="s">
        <v>7</v>
      </c>
      <c r="D26" s="10" t="s">
        <v>8</v>
      </c>
      <c r="E26" s="20" t="s">
        <v>33</v>
      </c>
    </row>
    <row r="27" ht="22" customHeight="1" spans="1:5">
      <c r="A27" s="15">
        <v>22</v>
      </c>
      <c r="B27" s="20" t="s">
        <v>34</v>
      </c>
      <c r="C27" s="10" t="s">
        <v>7</v>
      </c>
      <c r="D27" s="10" t="s">
        <v>8</v>
      </c>
      <c r="E27" s="20" t="s">
        <v>33</v>
      </c>
    </row>
    <row r="28" ht="22" customHeight="1" spans="1:5">
      <c r="A28" s="7">
        <v>23</v>
      </c>
      <c r="B28" s="20" t="s">
        <v>35</v>
      </c>
      <c r="C28" s="10" t="s">
        <v>7</v>
      </c>
      <c r="D28" s="10" t="s">
        <v>8</v>
      </c>
      <c r="E28" s="20" t="s">
        <v>33</v>
      </c>
    </row>
    <row r="29" ht="22" customHeight="1" spans="1:5">
      <c r="A29" s="15">
        <v>24</v>
      </c>
      <c r="B29" s="20" t="s">
        <v>36</v>
      </c>
      <c r="C29" s="10" t="s">
        <v>7</v>
      </c>
      <c r="D29" s="10" t="s">
        <v>8</v>
      </c>
      <c r="E29" s="20" t="s">
        <v>33</v>
      </c>
    </row>
    <row r="30" ht="22" customHeight="1" spans="1:5">
      <c r="A30" s="15">
        <v>25</v>
      </c>
      <c r="B30" s="20" t="s">
        <v>37</v>
      </c>
      <c r="C30" s="10" t="s">
        <v>7</v>
      </c>
      <c r="D30" s="10" t="s">
        <v>8</v>
      </c>
      <c r="E30" s="20" t="s">
        <v>38</v>
      </c>
    </row>
    <row r="31" ht="22" customHeight="1" spans="1:5">
      <c r="A31" s="7">
        <v>26</v>
      </c>
      <c r="B31" s="20" t="s">
        <v>39</v>
      </c>
      <c r="C31" s="10" t="s">
        <v>7</v>
      </c>
      <c r="D31" s="10" t="s">
        <v>8</v>
      </c>
      <c r="E31" s="20" t="s">
        <v>38</v>
      </c>
    </row>
    <row r="32" ht="22" customHeight="1" spans="1:5">
      <c r="A32" s="7">
        <v>27</v>
      </c>
      <c r="B32" s="20" t="s">
        <v>40</v>
      </c>
      <c r="C32" s="10" t="s">
        <v>7</v>
      </c>
      <c r="D32" s="10" t="s">
        <v>8</v>
      </c>
      <c r="E32" s="20" t="s">
        <v>41</v>
      </c>
    </row>
    <row r="33" ht="22" customHeight="1" spans="1:5">
      <c r="A33" s="15">
        <v>28</v>
      </c>
      <c r="B33" s="20" t="s">
        <v>42</v>
      </c>
      <c r="C33" s="10" t="s">
        <v>7</v>
      </c>
      <c r="D33" s="10" t="s">
        <v>8</v>
      </c>
      <c r="E33" s="20" t="s">
        <v>41</v>
      </c>
    </row>
    <row r="34" ht="22" customHeight="1" spans="1:5">
      <c r="A34" s="7">
        <v>29</v>
      </c>
      <c r="B34" s="20" t="s">
        <v>43</v>
      </c>
      <c r="C34" s="10" t="s">
        <v>7</v>
      </c>
      <c r="D34" s="10" t="s">
        <v>8</v>
      </c>
      <c r="E34" s="20" t="s">
        <v>41</v>
      </c>
    </row>
    <row r="35" ht="22" customHeight="1" spans="1:5">
      <c r="A35" s="15">
        <v>30</v>
      </c>
      <c r="B35" s="20" t="s">
        <v>44</v>
      </c>
      <c r="C35" s="10" t="s">
        <v>7</v>
      </c>
      <c r="D35" s="10" t="s">
        <v>8</v>
      </c>
      <c r="E35" s="20" t="s">
        <v>41</v>
      </c>
    </row>
    <row r="36" ht="22" customHeight="1" spans="1:5">
      <c r="A36" s="15">
        <v>31</v>
      </c>
      <c r="B36" s="20" t="s">
        <v>45</v>
      </c>
      <c r="C36" s="10" t="s">
        <v>7</v>
      </c>
      <c r="D36" s="10" t="s">
        <v>8</v>
      </c>
      <c r="E36" s="20" t="s">
        <v>41</v>
      </c>
    </row>
    <row r="37" ht="22" customHeight="1" spans="1:5">
      <c r="A37" s="7">
        <v>32</v>
      </c>
      <c r="B37" s="20" t="s">
        <v>46</v>
      </c>
      <c r="C37" s="10" t="s">
        <v>7</v>
      </c>
      <c r="D37" s="10" t="s">
        <v>8</v>
      </c>
      <c r="E37" s="20" t="s">
        <v>47</v>
      </c>
    </row>
    <row r="38" ht="22" customHeight="1" spans="1:5">
      <c r="A38" s="7">
        <v>33</v>
      </c>
      <c r="B38" s="20" t="s">
        <v>48</v>
      </c>
      <c r="C38" s="10" t="s">
        <v>7</v>
      </c>
      <c r="D38" s="10" t="s">
        <v>8</v>
      </c>
      <c r="E38" s="20" t="s">
        <v>47</v>
      </c>
    </row>
    <row r="39" ht="22" customHeight="1" spans="1:5">
      <c r="A39" s="15">
        <v>34</v>
      </c>
      <c r="B39" s="20" t="s">
        <v>49</v>
      </c>
      <c r="C39" s="10" t="s">
        <v>7</v>
      </c>
      <c r="D39" s="10" t="s">
        <v>8</v>
      </c>
      <c r="E39" s="20" t="s">
        <v>47</v>
      </c>
    </row>
    <row r="40" ht="22" customHeight="1" spans="1:5">
      <c r="A40" s="7">
        <v>35</v>
      </c>
      <c r="B40" s="20" t="s">
        <v>50</v>
      </c>
      <c r="C40" s="10" t="s">
        <v>7</v>
      </c>
      <c r="D40" s="10" t="s">
        <v>8</v>
      </c>
      <c r="E40" s="20" t="s">
        <v>47</v>
      </c>
    </row>
    <row r="41" ht="22" customHeight="1" spans="1:5">
      <c r="A41" s="15">
        <v>36</v>
      </c>
      <c r="B41" s="20" t="s">
        <v>51</v>
      </c>
      <c r="C41" s="10" t="s">
        <v>7</v>
      </c>
      <c r="D41" s="10" t="s">
        <v>8</v>
      </c>
      <c r="E41" s="20" t="s">
        <v>47</v>
      </c>
    </row>
    <row r="42" ht="22" customHeight="1" spans="1:5">
      <c r="A42" s="15">
        <v>37</v>
      </c>
      <c r="B42" s="20" t="s">
        <v>52</v>
      </c>
      <c r="C42" s="10" t="s">
        <v>7</v>
      </c>
      <c r="D42" s="10" t="s">
        <v>8</v>
      </c>
      <c r="E42" s="20" t="s">
        <v>47</v>
      </c>
    </row>
    <row r="43" ht="22" customHeight="1" spans="1:5">
      <c r="A43" s="7">
        <v>38</v>
      </c>
      <c r="B43" s="20" t="s">
        <v>53</v>
      </c>
      <c r="C43" s="10" t="s">
        <v>7</v>
      </c>
      <c r="D43" s="10" t="s">
        <v>8</v>
      </c>
      <c r="E43" s="20" t="s">
        <v>54</v>
      </c>
    </row>
    <row r="44" ht="22" customHeight="1" spans="1:5">
      <c r="A44" s="7">
        <v>39</v>
      </c>
      <c r="B44" s="20" t="s">
        <v>55</v>
      </c>
      <c r="C44" s="10" t="s">
        <v>7</v>
      </c>
      <c r="D44" s="10" t="s">
        <v>8</v>
      </c>
      <c r="E44" s="20" t="s">
        <v>54</v>
      </c>
    </row>
    <row r="45" ht="22" customHeight="1" spans="1:5">
      <c r="A45" s="15">
        <v>40</v>
      </c>
      <c r="B45" s="20" t="s">
        <v>56</v>
      </c>
      <c r="C45" s="10" t="s">
        <v>7</v>
      </c>
      <c r="D45" s="10" t="s">
        <v>8</v>
      </c>
      <c r="E45" s="20" t="s">
        <v>54</v>
      </c>
    </row>
    <row r="46" ht="22" customHeight="1" spans="1:5">
      <c r="A46" s="7">
        <v>41</v>
      </c>
      <c r="B46" s="20" t="s">
        <v>57</v>
      </c>
      <c r="C46" s="10" t="s">
        <v>7</v>
      </c>
      <c r="D46" s="10" t="s">
        <v>8</v>
      </c>
      <c r="E46" s="20" t="s">
        <v>58</v>
      </c>
    </row>
    <row r="47" ht="22" customHeight="1" spans="1:5">
      <c r="A47" s="15">
        <v>42</v>
      </c>
      <c r="B47" s="20" t="s">
        <v>59</v>
      </c>
      <c r="C47" s="10" t="s">
        <v>7</v>
      </c>
      <c r="D47" s="10" t="s">
        <v>8</v>
      </c>
      <c r="E47" s="20" t="s">
        <v>60</v>
      </c>
    </row>
    <row r="48" ht="22" customHeight="1" spans="1:5">
      <c r="A48" s="15">
        <v>43</v>
      </c>
      <c r="B48" s="20" t="s">
        <v>61</v>
      </c>
      <c r="C48" s="10" t="s">
        <v>7</v>
      </c>
      <c r="D48" s="10" t="s">
        <v>8</v>
      </c>
      <c r="E48" s="20" t="s">
        <v>60</v>
      </c>
    </row>
    <row r="49" ht="22" customHeight="1" spans="1:5">
      <c r="A49" s="7">
        <v>44</v>
      </c>
      <c r="B49" s="20" t="s">
        <v>62</v>
      </c>
      <c r="C49" s="10" t="s">
        <v>7</v>
      </c>
      <c r="D49" s="10" t="s">
        <v>8</v>
      </c>
      <c r="E49" s="20" t="s">
        <v>63</v>
      </c>
    </row>
    <row r="50" ht="22" customHeight="1" spans="1:5">
      <c r="A50" s="7">
        <v>45</v>
      </c>
      <c r="B50" s="20" t="s">
        <v>64</v>
      </c>
      <c r="C50" s="10" t="s">
        <v>7</v>
      </c>
      <c r="D50" s="10" t="s">
        <v>8</v>
      </c>
      <c r="E50" s="20" t="s">
        <v>65</v>
      </c>
    </row>
    <row r="51" ht="22" customHeight="1" spans="1:5">
      <c r="A51" s="15">
        <v>46</v>
      </c>
      <c r="B51" s="20" t="s">
        <v>66</v>
      </c>
      <c r="C51" s="10" t="s">
        <v>7</v>
      </c>
      <c r="D51" s="10" t="s">
        <v>8</v>
      </c>
      <c r="E51" s="20" t="s">
        <v>65</v>
      </c>
    </row>
    <row r="52" ht="22" customHeight="1" spans="1:5">
      <c r="A52" s="7">
        <v>47</v>
      </c>
      <c r="B52" s="20" t="s">
        <v>67</v>
      </c>
      <c r="C52" s="10" t="s">
        <v>7</v>
      </c>
      <c r="D52" s="10" t="s">
        <v>8</v>
      </c>
      <c r="E52" s="20" t="s">
        <v>65</v>
      </c>
    </row>
    <row r="53" ht="22" customHeight="1" spans="1:5">
      <c r="A53" s="15">
        <v>48</v>
      </c>
      <c r="B53" s="20" t="s">
        <v>68</v>
      </c>
      <c r="C53" s="10" t="s">
        <v>7</v>
      </c>
      <c r="D53" s="10" t="s">
        <v>8</v>
      </c>
      <c r="E53" s="20" t="s">
        <v>69</v>
      </c>
    </row>
    <row r="54" ht="22" customHeight="1" spans="1:5">
      <c r="A54" s="15">
        <v>49</v>
      </c>
      <c r="B54" s="20" t="s">
        <v>70</v>
      </c>
      <c r="C54" s="10" t="s">
        <v>7</v>
      </c>
      <c r="D54" s="10" t="s">
        <v>8</v>
      </c>
      <c r="E54" s="20" t="s">
        <v>69</v>
      </c>
    </row>
    <row r="55" ht="22" customHeight="1" spans="1:5">
      <c r="A55" s="7">
        <v>50</v>
      </c>
      <c r="B55" s="20" t="s">
        <v>71</v>
      </c>
      <c r="C55" s="10" t="s">
        <v>7</v>
      </c>
      <c r="D55" s="10" t="s">
        <v>8</v>
      </c>
      <c r="E55" s="20" t="s">
        <v>69</v>
      </c>
    </row>
    <row r="56" ht="22" customHeight="1" spans="1:5">
      <c r="A56" s="7">
        <v>51</v>
      </c>
      <c r="B56" s="20" t="s">
        <v>72</v>
      </c>
      <c r="C56" s="10" t="s">
        <v>7</v>
      </c>
      <c r="D56" s="10" t="s">
        <v>8</v>
      </c>
      <c r="E56" s="20" t="s">
        <v>73</v>
      </c>
    </row>
    <row r="57" ht="22" customHeight="1" spans="1:5">
      <c r="A57" s="15">
        <v>52</v>
      </c>
      <c r="B57" s="20" t="s">
        <v>74</v>
      </c>
      <c r="C57" s="10" t="s">
        <v>7</v>
      </c>
      <c r="D57" s="10" t="s">
        <v>8</v>
      </c>
      <c r="E57" s="20" t="s">
        <v>73</v>
      </c>
    </row>
    <row r="58" ht="22" customHeight="1" spans="1:5">
      <c r="A58" s="7">
        <v>53</v>
      </c>
      <c r="B58" s="20" t="s">
        <v>75</v>
      </c>
      <c r="C58" s="10" t="s">
        <v>7</v>
      </c>
      <c r="D58" s="10" t="s">
        <v>8</v>
      </c>
      <c r="E58" s="20" t="s">
        <v>73</v>
      </c>
    </row>
    <row r="59" ht="22" customHeight="1" spans="1:5">
      <c r="A59" s="15">
        <v>54</v>
      </c>
      <c r="B59" s="20" t="s">
        <v>76</v>
      </c>
      <c r="C59" s="10" t="s">
        <v>7</v>
      </c>
      <c r="D59" s="10" t="s">
        <v>8</v>
      </c>
      <c r="E59" s="20" t="s">
        <v>77</v>
      </c>
    </row>
    <row r="60" ht="22" customHeight="1" spans="1:5">
      <c r="A60" s="15">
        <v>55</v>
      </c>
      <c r="B60" s="20" t="s">
        <v>78</v>
      </c>
      <c r="C60" s="10" t="s">
        <v>7</v>
      </c>
      <c r="D60" s="10" t="s">
        <v>8</v>
      </c>
      <c r="E60" s="20" t="s">
        <v>77</v>
      </c>
    </row>
    <row r="61" ht="22" customHeight="1" spans="1:5">
      <c r="A61" s="7">
        <v>56</v>
      </c>
      <c r="B61" s="20" t="s">
        <v>79</v>
      </c>
      <c r="C61" s="10" t="s">
        <v>7</v>
      </c>
      <c r="D61" s="10" t="s">
        <v>8</v>
      </c>
      <c r="E61" s="20" t="s">
        <v>77</v>
      </c>
    </row>
    <row r="62" ht="22" customHeight="1" spans="1:5">
      <c r="A62" s="7">
        <v>57</v>
      </c>
      <c r="B62" s="20" t="s">
        <v>80</v>
      </c>
      <c r="C62" s="10" t="s">
        <v>7</v>
      </c>
      <c r="D62" s="10" t="s">
        <v>8</v>
      </c>
      <c r="E62" s="20" t="s">
        <v>77</v>
      </c>
    </row>
    <row r="63" ht="22" customHeight="1" spans="1:5">
      <c r="A63" s="15">
        <v>58</v>
      </c>
      <c r="B63" s="20" t="s">
        <v>81</v>
      </c>
      <c r="C63" s="10" t="s">
        <v>7</v>
      </c>
      <c r="D63" s="10" t="s">
        <v>8</v>
      </c>
      <c r="E63" s="20" t="s">
        <v>82</v>
      </c>
    </row>
    <row r="64" ht="22" customHeight="1" spans="1:5">
      <c r="A64" s="7">
        <v>59</v>
      </c>
      <c r="B64" s="20" t="s">
        <v>83</v>
      </c>
      <c r="C64" s="10" t="s">
        <v>7</v>
      </c>
      <c r="D64" s="10" t="s">
        <v>8</v>
      </c>
      <c r="E64" s="20" t="s">
        <v>82</v>
      </c>
    </row>
    <row r="65" ht="22" customHeight="1" spans="1:5">
      <c r="A65" s="15">
        <v>60</v>
      </c>
      <c r="B65" s="20" t="s">
        <v>84</v>
      </c>
      <c r="C65" s="10" t="s">
        <v>7</v>
      </c>
      <c r="D65" s="10" t="s">
        <v>8</v>
      </c>
      <c r="E65" s="20" t="s">
        <v>82</v>
      </c>
    </row>
    <row r="66" ht="22" customHeight="1" spans="1:5">
      <c r="A66" s="15">
        <v>61</v>
      </c>
      <c r="B66" s="20" t="s">
        <v>85</v>
      </c>
      <c r="C66" s="10" t="s">
        <v>7</v>
      </c>
      <c r="D66" s="10" t="s">
        <v>8</v>
      </c>
      <c r="E66" s="20" t="s">
        <v>86</v>
      </c>
    </row>
    <row r="67" ht="22" customHeight="1" spans="1:5">
      <c r="A67" s="7">
        <v>62</v>
      </c>
      <c r="B67" s="20" t="s">
        <v>87</v>
      </c>
      <c r="C67" s="10" t="s">
        <v>7</v>
      </c>
      <c r="D67" s="10" t="s">
        <v>8</v>
      </c>
      <c r="E67" s="20" t="s">
        <v>86</v>
      </c>
    </row>
    <row r="68" ht="22" customHeight="1" spans="1:5">
      <c r="A68" s="7">
        <v>63</v>
      </c>
      <c r="B68" s="20" t="s">
        <v>88</v>
      </c>
      <c r="C68" s="10" t="s">
        <v>7</v>
      </c>
      <c r="D68" s="10" t="s">
        <v>8</v>
      </c>
      <c r="E68" s="20" t="s">
        <v>89</v>
      </c>
    </row>
    <row r="69" ht="22" customHeight="1" spans="1:5">
      <c r="A69" s="15">
        <v>64</v>
      </c>
      <c r="B69" s="20" t="s">
        <v>90</v>
      </c>
      <c r="C69" s="10" t="s">
        <v>7</v>
      </c>
      <c r="D69" s="10" t="s">
        <v>8</v>
      </c>
      <c r="E69" s="20" t="s">
        <v>89</v>
      </c>
    </row>
    <row r="70" ht="22" customHeight="1" spans="1:5">
      <c r="A70" s="7">
        <v>65</v>
      </c>
      <c r="B70" s="20" t="s">
        <v>91</v>
      </c>
      <c r="C70" s="10" t="s">
        <v>7</v>
      </c>
      <c r="D70" s="10" t="s">
        <v>8</v>
      </c>
      <c r="E70" s="20" t="s">
        <v>92</v>
      </c>
    </row>
    <row r="71" ht="22" customHeight="1" spans="1:5">
      <c r="A71" s="15">
        <v>66</v>
      </c>
      <c r="B71" s="20" t="s">
        <v>93</v>
      </c>
      <c r="C71" s="10" t="s">
        <v>7</v>
      </c>
      <c r="D71" s="10" t="s">
        <v>8</v>
      </c>
      <c r="E71" s="20" t="s">
        <v>92</v>
      </c>
    </row>
    <row r="72" ht="22" customHeight="1" spans="1:5">
      <c r="A72" s="15">
        <v>67</v>
      </c>
      <c r="B72" s="20" t="s">
        <v>94</v>
      </c>
      <c r="C72" s="10" t="s">
        <v>7</v>
      </c>
      <c r="D72" s="10" t="s">
        <v>8</v>
      </c>
      <c r="E72" s="20" t="s">
        <v>92</v>
      </c>
    </row>
    <row r="73" ht="22" customHeight="1" spans="1:5">
      <c r="A73" s="7">
        <v>68</v>
      </c>
      <c r="B73" s="20" t="s">
        <v>95</v>
      </c>
      <c r="C73" s="10" t="s">
        <v>7</v>
      </c>
      <c r="D73" s="10" t="s">
        <v>8</v>
      </c>
      <c r="E73" s="20" t="s">
        <v>92</v>
      </c>
    </row>
    <row r="74" ht="22" customHeight="1" spans="1:5">
      <c r="A74" s="7">
        <v>69</v>
      </c>
      <c r="B74" s="20" t="s">
        <v>96</v>
      </c>
      <c r="C74" s="10" t="s">
        <v>7</v>
      </c>
      <c r="D74" s="10" t="s">
        <v>8</v>
      </c>
      <c r="E74" s="20" t="s">
        <v>92</v>
      </c>
    </row>
    <row r="75" ht="22" customHeight="1" spans="1:5">
      <c r="A75" s="15">
        <v>70</v>
      </c>
      <c r="B75" s="20" t="s">
        <v>97</v>
      </c>
      <c r="C75" s="10" t="s">
        <v>7</v>
      </c>
      <c r="D75" s="10" t="s">
        <v>8</v>
      </c>
      <c r="E75" s="20" t="s">
        <v>98</v>
      </c>
    </row>
    <row r="76" ht="22" customHeight="1" spans="1:5">
      <c r="A76" s="7">
        <v>71</v>
      </c>
      <c r="B76" s="20" t="s">
        <v>99</v>
      </c>
      <c r="C76" s="10" t="s">
        <v>7</v>
      </c>
      <c r="D76" s="10" t="s">
        <v>8</v>
      </c>
      <c r="E76" s="20" t="s">
        <v>98</v>
      </c>
    </row>
    <row r="77" ht="22" customHeight="1" spans="1:5">
      <c r="A77" s="15">
        <v>72</v>
      </c>
      <c r="B77" s="20" t="s">
        <v>100</v>
      </c>
      <c r="C77" s="10" t="s">
        <v>7</v>
      </c>
      <c r="D77" s="10" t="s">
        <v>8</v>
      </c>
      <c r="E77" s="20" t="s">
        <v>98</v>
      </c>
    </row>
    <row r="78" ht="22" customHeight="1" spans="1:5">
      <c r="A78" s="15">
        <v>73</v>
      </c>
      <c r="B78" s="20" t="s">
        <v>101</v>
      </c>
      <c r="C78" s="10" t="s">
        <v>7</v>
      </c>
      <c r="D78" s="10" t="s">
        <v>8</v>
      </c>
      <c r="E78" s="20" t="s">
        <v>102</v>
      </c>
    </row>
    <row r="79" ht="22" customHeight="1" spans="1:5">
      <c r="A79" s="7">
        <v>74</v>
      </c>
      <c r="B79" s="20" t="s">
        <v>103</v>
      </c>
      <c r="C79" s="10" t="s">
        <v>7</v>
      </c>
      <c r="D79" s="10" t="s">
        <v>8</v>
      </c>
      <c r="E79" s="20" t="s">
        <v>102</v>
      </c>
    </row>
    <row r="80" ht="22" customHeight="1" spans="1:5">
      <c r="A80" s="7">
        <v>75</v>
      </c>
      <c r="B80" s="20" t="s">
        <v>104</v>
      </c>
      <c r="C80" s="10" t="s">
        <v>7</v>
      </c>
      <c r="D80" s="10" t="s">
        <v>8</v>
      </c>
      <c r="E80" s="20" t="s">
        <v>102</v>
      </c>
    </row>
    <row r="81" ht="22" customHeight="1" spans="1:5">
      <c r="A81" s="15">
        <v>76</v>
      </c>
      <c r="B81" s="20" t="s">
        <v>105</v>
      </c>
      <c r="C81" s="10" t="s">
        <v>7</v>
      </c>
      <c r="D81" s="10" t="s">
        <v>8</v>
      </c>
      <c r="E81" s="20" t="s">
        <v>102</v>
      </c>
    </row>
    <row r="82" ht="22" customHeight="1" spans="1:5">
      <c r="A82" s="7">
        <v>77</v>
      </c>
      <c r="B82" s="20" t="s">
        <v>106</v>
      </c>
      <c r="C82" s="10" t="s">
        <v>7</v>
      </c>
      <c r="D82" s="10" t="s">
        <v>8</v>
      </c>
      <c r="E82" s="20" t="s">
        <v>102</v>
      </c>
    </row>
    <row r="83" ht="22" customHeight="1" spans="1:5">
      <c r="A83" s="15">
        <v>78</v>
      </c>
      <c r="B83" s="20" t="s">
        <v>107</v>
      </c>
      <c r="C83" s="10" t="s">
        <v>7</v>
      </c>
      <c r="D83" s="10" t="s">
        <v>8</v>
      </c>
      <c r="E83" s="20" t="s">
        <v>108</v>
      </c>
    </row>
    <row r="84" ht="22" customHeight="1" spans="1:5">
      <c r="A84" s="15">
        <v>79</v>
      </c>
      <c r="B84" s="20" t="s">
        <v>109</v>
      </c>
      <c r="C84" s="10" t="s">
        <v>7</v>
      </c>
      <c r="D84" s="10" t="s">
        <v>8</v>
      </c>
      <c r="E84" s="20" t="s">
        <v>108</v>
      </c>
    </row>
    <row r="85" ht="22" customHeight="1" spans="1:5">
      <c r="A85" s="7">
        <v>80</v>
      </c>
      <c r="B85" s="20" t="s">
        <v>110</v>
      </c>
      <c r="C85" s="10" t="s">
        <v>7</v>
      </c>
      <c r="D85" s="10" t="s">
        <v>8</v>
      </c>
      <c r="E85" s="20" t="s">
        <v>108</v>
      </c>
    </row>
    <row r="86" ht="22" customHeight="1" spans="1:5">
      <c r="A86" s="7">
        <v>81</v>
      </c>
      <c r="B86" s="20" t="s">
        <v>111</v>
      </c>
      <c r="C86" s="10" t="s">
        <v>7</v>
      </c>
      <c r="D86" s="10" t="s">
        <v>8</v>
      </c>
      <c r="E86" s="20" t="s">
        <v>108</v>
      </c>
    </row>
    <row r="87" ht="22" customHeight="1" spans="1:5">
      <c r="A87" s="15">
        <v>82</v>
      </c>
      <c r="B87" s="20" t="s">
        <v>112</v>
      </c>
      <c r="C87" s="10" t="s">
        <v>7</v>
      </c>
      <c r="D87" s="10" t="s">
        <v>8</v>
      </c>
      <c r="E87" s="20" t="s">
        <v>108</v>
      </c>
    </row>
    <row r="88" ht="22" customHeight="1" spans="1:5">
      <c r="A88" s="7">
        <v>83</v>
      </c>
      <c r="B88" s="20" t="s">
        <v>113</v>
      </c>
      <c r="C88" s="10" t="s">
        <v>7</v>
      </c>
      <c r="D88" s="10" t="s">
        <v>8</v>
      </c>
      <c r="E88" s="20" t="s">
        <v>114</v>
      </c>
    </row>
    <row r="89" ht="22" customHeight="1" spans="1:5">
      <c r="A89" s="15">
        <v>84</v>
      </c>
      <c r="B89" s="20" t="s">
        <v>115</v>
      </c>
      <c r="C89" s="10" t="s">
        <v>7</v>
      </c>
      <c r="D89" s="10" t="s">
        <v>8</v>
      </c>
      <c r="E89" s="20" t="s">
        <v>114</v>
      </c>
    </row>
    <row r="90" ht="22" customHeight="1" spans="1:5">
      <c r="A90" s="15">
        <v>85</v>
      </c>
      <c r="B90" s="20" t="s">
        <v>116</v>
      </c>
      <c r="C90" s="10" t="s">
        <v>7</v>
      </c>
      <c r="D90" s="10" t="s">
        <v>8</v>
      </c>
      <c r="E90" s="20" t="s">
        <v>117</v>
      </c>
    </row>
    <row r="91" ht="22" customHeight="1" spans="1:5">
      <c r="A91" s="7">
        <v>86</v>
      </c>
      <c r="B91" s="20" t="s">
        <v>118</v>
      </c>
      <c r="C91" s="10" t="s">
        <v>7</v>
      </c>
      <c r="D91" s="10" t="s">
        <v>8</v>
      </c>
      <c r="E91" s="20" t="s">
        <v>117</v>
      </c>
    </row>
    <row r="92" ht="22" customHeight="1" spans="1:5">
      <c r="A92" s="7">
        <v>87</v>
      </c>
      <c r="B92" s="20" t="s">
        <v>119</v>
      </c>
      <c r="C92" s="10" t="s">
        <v>7</v>
      </c>
      <c r="D92" s="10" t="s">
        <v>8</v>
      </c>
      <c r="E92" s="20" t="s">
        <v>117</v>
      </c>
    </row>
    <row r="93" ht="22" customHeight="1" spans="1:5">
      <c r="A93" s="15">
        <v>88</v>
      </c>
      <c r="B93" s="20" t="s">
        <v>120</v>
      </c>
      <c r="C93" s="10" t="s">
        <v>7</v>
      </c>
      <c r="D93" s="10" t="s">
        <v>8</v>
      </c>
      <c r="E93" s="20" t="s">
        <v>121</v>
      </c>
    </row>
    <row r="94" ht="22" customHeight="1" spans="1:5">
      <c r="A94" s="7">
        <v>89</v>
      </c>
      <c r="B94" s="20" t="s">
        <v>122</v>
      </c>
      <c r="C94" s="10" t="s">
        <v>7</v>
      </c>
      <c r="D94" s="10" t="s">
        <v>8</v>
      </c>
      <c r="E94" s="20" t="s">
        <v>121</v>
      </c>
    </row>
    <row r="95" ht="22" customHeight="1" spans="1:5">
      <c r="A95" s="15">
        <v>90</v>
      </c>
      <c r="B95" s="20" t="s">
        <v>123</v>
      </c>
      <c r="C95" s="10" t="s">
        <v>7</v>
      </c>
      <c r="D95" s="10" t="s">
        <v>8</v>
      </c>
      <c r="E95" s="20" t="s">
        <v>124</v>
      </c>
    </row>
    <row r="96" ht="22" customHeight="1" spans="1:5">
      <c r="A96" s="15">
        <v>91</v>
      </c>
      <c r="B96" s="20" t="s">
        <v>125</v>
      </c>
      <c r="C96" s="10" t="s">
        <v>7</v>
      </c>
      <c r="D96" s="10" t="s">
        <v>8</v>
      </c>
      <c r="E96" s="20" t="s">
        <v>124</v>
      </c>
    </row>
    <row r="97" ht="22" customHeight="1" spans="1:5">
      <c r="A97" s="7">
        <v>92</v>
      </c>
      <c r="B97" s="20" t="s">
        <v>126</v>
      </c>
      <c r="C97" s="10" t="s">
        <v>7</v>
      </c>
      <c r="D97" s="10" t="s">
        <v>8</v>
      </c>
      <c r="E97" s="20" t="s">
        <v>124</v>
      </c>
    </row>
    <row r="98" ht="22" customHeight="1" spans="1:5">
      <c r="A98" s="7">
        <v>93</v>
      </c>
      <c r="B98" s="20" t="s">
        <v>127</v>
      </c>
      <c r="C98" s="10" t="s">
        <v>7</v>
      </c>
      <c r="D98" s="10" t="s">
        <v>8</v>
      </c>
      <c r="E98" s="20" t="s">
        <v>124</v>
      </c>
    </row>
    <row r="99" ht="22" customHeight="1" spans="1:5">
      <c r="A99" s="15">
        <v>94</v>
      </c>
      <c r="B99" s="20" t="s">
        <v>128</v>
      </c>
      <c r="C99" s="10" t="s">
        <v>7</v>
      </c>
      <c r="D99" s="10" t="s">
        <v>8</v>
      </c>
      <c r="E99" s="20" t="s">
        <v>129</v>
      </c>
    </row>
    <row r="100" ht="22" customHeight="1" spans="1:5">
      <c r="A100" s="7">
        <v>95</v>
      </c>
      <c r="B100" s="20" t="s">
        <v>130</v>
      </c>
      <c r="C100" s="10" t="s">
        <v>7</v>
      </c>
      <c r="D100" s="10" t="s">
        <v>8</v>
      </c>
      <c r="E100" s="20" t="s">
        <v>129</v>
      </c>
    </row>
    <row r="101" ht="22" customHeight="1" spans="1:5">
      <c r="A101" s="15">
        <v>96</v>
      </c>
      <c r="B101" s="20" t="s">
        <v>131</v>
      </c>
      <c r="C101" s="10" t="s">
        <v>7</v>
      </c>
      <c r="D101" s="10" t="s">
        <v>8</v>
      </c>
      <c r="E101" s="20" t="s">
        <v>132</v>
      </c>
    </row>
    <row r="102" ht="22" customHeight="1" spans="1:5">
      <c r="A102" s="15">
        <v>97</v>
      </c>
      <c r="B102" s="20" t="s">
        <v>133</v>
      </c>
      <c r="C102" s="10" t="s">
        <v>7</v>
      </c>
      <c r="D102" s="10" t="s">
        <v>8</v>
      </c>
      <c r="E102" s="20" t="s">
        <v>132</v>
      </c>
    </row>
    <row r="103" ht="22" customHeight="1" spans="1:5">
      <c r="A103" s="7">
        <v>98</v>
      </c>
      <c r="B103" s="20" t="s">
        <v>134</v>
      </c>
      <c r="C103" s="10" t="s">
        <v>7</v>
      </c>
      <c r="D103" s="10" t="s">
        <v>8</v>
      </c>
      <c r="E103" s="20" t="s">
        <v>135</v>
      </c>
    </row>
    <row r="104" ht="22" customHeight="1" spans="1:5">
      <c r="A104" s="7">
        <v>99</v>
      </c>
      <c r="B104" s="20" t="s">
        <v>136</v>
      </c>
      <c r="C104" s="10" t="s">
        <v>7</v>
      </c>
      <c r="D104" s="10" t="s">
        <v>8</v>
      </c>
      <c r="E104" s="20" t="s">
        <v>135</v>
      </c>
    </row>
    <row r="105" ht="22" customHeight="1" spans="1:5">
      <c r="A105" s="15">
        <v>100</v>
      </c>
      <c r="B105" s="20" t="s">
        <v>137</v>
      </c>
      <c r="C105" s="10" t="s">
        <v>7</v>
      </c>
      <c r="D105" s="10" t="s">
        <v>8</v>
      </c>
      <c r="E105" s="20" t="s">
        <v>138</v>
      </c>
    </row>
    <row r="106" ht="22" customHeight="1" spans="1:5">
      <c r="A106" s="7">
        <v>101</v>
      </c>
      <c r="B106" s="20" t="s">
        <v>139</v>
      </c>
      <c r="C106" s="10" t="s">
        <v>7</v>
      </c>
      <c r="D106" s="10" t="s">
        <v>8</v>
      </c>
      <c r="E106" s="20" t="s">
        <v>138</v>
      </c>
    </row>
    <row r="107" ht="22" customHeight="1" spans="1:5">
      <c r="A107" s="15">
        <v>102</v>
      </c>
      <c r="B107" s="20" t="s">
        <v>140</v>
      </c>
      <c r="C107" s="10" t="s">
        <v>7</v>
      </c>
      <c r="D107" s="10" t="s">
        <v>8</v>
      </c>
      <c r="E107" s="20" t="s">
        <v>138</v>
      </c>
    </row>
    <row r="108" ht="22" customHeight="1" spans="1:5">
      <c r="A108" s="15">
        <v>103</v>
      </c>
      <c r="B108" s="20" t="s">
        <v>141</v>
      </c>
      <c r="C108" s="10" t="s">
        <v>7</v>
      </c>
      <c r="D108" s="10" t="s">
        <v>8</v>
      </c>
      <c r="E108" s="20" t="s">
        <v>138</v>
      </c>
    </row>
    <row r="109" ht="22" customHeight="1" spans="1:5">
      <c r="A109" s="7">
        <v>104</v>
      </c>
      <c r="B109" s="20" t="s">
        <v>142</v>
      </c>
      <c r="C109" s="10" t="s">
        <v>7</v>
      </c>
      <c r="D109" s="10" t="s">
        <v>8</v>
      </c>
      <c r="E109" s="20" t="s">
        <v>138</v>
      </c>
    </row>
    <row r="110" ht="22" customHeight="1" spans="1:5">
      <c r="A110" s="7">
        <v>105</v>
      </c>
      <c r="B110" s="20" t="s">
        <v>143</v>
      </c>
      <c r="C110" s="10" t="s">
        <v>7</v>
      </c>
      <c r="D110" s="10" t="s">
        <v>8</v>
      </c>
      <c r="E110" s="20" t="s">
        <v>144</v>
      </c>
    </row>
    <row r="111" ht="22" customHeight="1" spans="1:5">
      <c r="A111" s="15">
        <v>106</v>
      </c>
      <c r="B111" s="20" t="s">
        <v>145</v>
      </c>
      <c r="C111" s="10" t="s">
        <v>7</v>
      </c>
      <c r="D111" s="10" t="s">
        <v>8</v>
      </c>
      <c r="E111" s="20" t="s">
        <v>146</v>
      </c>
    </row>
    <row r="112" ht="22" customHeight="1" spans="1:5">
      <c r="A112" s="7">
        <v>107</v>
      </c>
      <c r="B112" s="20" t="s">
        <v>147</v>
      </c>
      <c r="C112" s="10" t="s">
        <v>7</v>
      </c>
      <c r="D112" s="10" t="s">
        <v>8</v>
      </c>
      <c r="E112" s="20" t="s">
        <v>146</v>
      </c>
    </row>
    <row r="113" ht="22" customHeight="1" spans="1:5">
      <c r="A113" s="15">
        <v>108</v>
      </c>
      <c r="B113" s="20" t="s">
        <v>148</v>
      </c>
      <c r="C113" s="10" t="s">
        <v>7</v>
      </c>
      <c r="D113" s="10" t="s">
        <v>8</v>
      </c>
      <c r="E113" s="20" t="s">
        <v>146</v>
      </c>
    </row>
    <row r="114" ht="22" customHeight="1" spans="1:5">
      <c r="A114" s="15">
        <v>109</v>
      </c>
      <c r="B114" s="20" t="s">
        <v>149</v>
      </c>
      <c r="C114" s="10" t="s">
        <v>7</v>
      </c>
      <c r="D114" s="10" t="s">
        <v>8</v>
      </c>
      <c r="E114" s="20" t="s">
        <v>150</v>
      </c>
    </row>
    <row r="115" ht="22" customHeight="1" spans="1:5">
      <c r="A115" s="7">
        <v>110</v>
      </c>
      <c r="B115" s="20" t="s">
        <v>151</v>
      </c>
      <c r="C115" s="10" t="s">
        <v>7</v>
      </c>
      <c r="D115" s="10" t="s">
        <v>8</v>
      </c>
      <c r="E115" s="20" t="s">
        <v>150</v>
      </c>
    </row>
    <row r="116" ht="22" customHeight="1" spans="1:5">
      <c r="A116" s="7">
        <v>111</v>
      </c>
      <c r="B116" s="20" t="s">
        <v>152</v>
      </c>
      <c r="C116" s="10" t="s">
        <v>7</v>
      </c>
      <c r="D116" s="10" t="s">
        <v>8</v>
      </c>
      <c r="E116" s="20" t="s">
        <v>153</v>
      </c>
    </row>
    <row r="117" ht="22" customHeight="1" spans="1:5">
      <c r="A117" s="15">
        <v>112</v>
      </c>
      <c r="B117" s="20" t="s">
        <v>154</v>
      </c>
      <c r="C117" s="10" t="s">
        <v>7</v>
      </c>
      <c r="D117" s="10" t="s">
        <v>8</v>
      </c>
      <c r="E117" s="20" t="s">
        <v>153</v>
      </c>
    </row>
    <row r="118" ht="22" customHeight="1" spans="1:5">
      <c r="A118" s="7">
        <v>113</v>
      </c>
      <c r="B118" s="20" t="s">
        <v>155</v>
      </c>
      <c r="C118" s="10" t="s">
        <v>7</v>
      </c>
      <c r="D118" s="10" t="s">
        <v>8</v>
      </c>
      <c r="E118" s="20" t="s">
        <v>153</v>
      </c>
    </row>
    <row r="119" ht="22" customHeight="1" spans="1:5">
      <c r="A119" s="15">
        <v>114</v>
      </c>
      <c r="B119" s="20" t="s">
        <v>156</v>
      </c>
      <c r="C119" s="10" t="s">
        <v>7</v>
      </c>
      <c r="D119" s="10" t="s">
        <v>8</v>
      </c>
      <c r="E119" s="20" t="s">
        <v>157</v>
      </c>
    </row>
    <row r="120" ht="22" customHeight="1" spans="1:5">
      <c r="A120" s="15">
        <v>115</v>
      </c>
      <c r="B120" s="20" t="s">
        <v>158</v>
      </c>
      <c r="C120" s="10" t="s">
        <v>7</v>
      </c>
      <c r="D120" s="10" t="s">
        <v>8</v>
      </c>
      <c r="E120" s="20" t="s">
        <v>157</v>
      </c>
    </row>
    <row r="121" ht="22" customHeight="1" spans="1:5">
      <c r="A121" s="7">
        <v>116</v>
      </c>
      <c r="B121" s="20" t="s">
        <v>159</v>
      </c>
      <c r="C121" s="10" t="s">
        <v>7</v>
      </c>
      <c r="D121" s="10" t="s">
        <v>8</v>
      </c>
      <c r="E121" s="20" t="s">
        <v>160</v>
      </c>
    </row>
    <row r="122" ht="22" customHeight="1" spans="1:5">
      <c r="A122" s="7">
        <v>117</v>
      </c>
      <c r="B122" s="20" t="s">
        <v>161</v>
      </c>
      <c r="C122" s="10" t="s">
        <v>7</v>
      </c>
      <c r="D122" s="10" t="s">
        <v>8</v>
      </c>
      <c r="E122" s="20" t="s">
        <v>160</v>
      </c>
    </row>
    <row r="123" ht="22" customHeight="1" spans="1:5">
      <c r="A123" s="15">
        <v>118</v>
      </c>
      <c r="B123" s="20" t="s">
        <v>162</v>
      </c>
      <c r="C123" s="10" t="s">
        <v>7</v>
      </c>
      <c r="D123" s="10" t="s">
        <v>8</v>
      </c>
      <c r="E123" s="20" t="s">
        <v>160</v>
      </c>
    </row>
    <row r="124" ht="22" customHeight="1" spans="1:5">
      <c r="A124" s="7">
        <v>119</v>
      </c>
      <c r="B124" s="20" t="s">
        <v>163</v>
      </c>
      <c r="C124" s="10" t="s">
        <v>7</v>
      </c>
      <c r="D124" s="10" t="s">
        <v>8</v>
      </c>
      <c r="E124" s="20" t="s">
        <v>160</v>
      </c>
    </row>
    <row r="125" ht="22" customHeight="1" spans="1:5">
      <c r="A125" s="15">
        <v>120</v>
      </c>
      <c r="B125" s="20" t="s">
        <v>164</v>
      </c>
      <c r="C125" s="10" t="s">
        <v>7</v>
      </c>
      <c r="D125" s="10" t="s">
        <v>8</v>
      </c>
      <c r="E125" s="20" t="s">
        <v>165</v>
      </c>
    </row>
    <row r="126" ht="22" customHeight="1" spans="1:5">
      <c r="A126" s="15">
        <v>121</v>
      </c>
      <c r="B126" s="20" t="s">
        <v>166</v>
      </c>
      <c r="C126" s="10" t="s">
        <v>7</v>
      </c>
      <c r="D126" s="10" t="s">
        <v>8</v>
      </c>
      <c r="E126" s="20" t="s">
        <v>165</v>
      </c>
    </row>
    <row r="127" ht="22" customHeight="1" spans="1:5">
      <c r="A127" s="7">
        <v>122</v>
      </c>
      <c r="B127" s="20" t="s">
        <v>167</v>
      </c>
      <c r="C127" s="10" t="s">
        <v>7</v>
      </c>
      <c r="D127" s="10" t="s">
        <v>8</v>
      </c>
      <c r="E127" s="20" t="s">
        <v>165</v>
      </c>
    </row>
    <row r="128" ht="22" customHeight="1" spans="1:5">
      <c r="A128" s="7">
        <v>123</v>
      </c>
      <c r="B128" s="20" t="s">
        <v>168</v>
      </c>
      <c r="C128" s="10" t="s">
        <v>7</v>
      </c>
      <c r="D128" s="10" t="s">
        <v>8</v>
      </c>
      <c r="E128" s="20" t="s">
        <v>169</v>
      </c>
    </row>
    <row r="129" ht="22" customHeight="1" spans="1:5">
      <c r="A129" s="15">
        <v>124</v>
      </c>
      <c r="B129" s="20" t="s">
        <v>170</v>
      </c>
      <c r="C129" s="10" t="s">
        <v>7</v>
      </c>
      <c r="D129" s="10" t="s">
        <v>8</v>
      </c>
      <c r="E129" s="20" t="s">
        <v>169</v>
      </c>
    </row>
    <row r="130" ht="22" customHeight="1" spans="1:5">
      <c r="A130" s="7">
        <v>125</v>
      </c>
      <c r="B130" s="20" t="s">
        <v>171</v>
      </c>
      <c r="C130" s="10" t="s">
        <v>7</v>
      </c>
      <c r="D130" s="10" t="s">
        <v>8</v>
      </c>
      <c r="E130" s="20" t="s">
        <v>169</v>
      </c>
    </row>
    <row r="131" ht="22" customHeight="1" spans="1:5">
      <c r="A131" s="15">
        <v>126</v>
      </c>
      <c r="B131" s="20" t="s">
        <v>172</v>
      </c>
      <c r="C131" s="10" t="s">
        <v>7</v>
      </c>
      <c r="D131" s="10" t="s">
        <v>8</v>
      </c>
      <c r="E131" s="20" t="s">
        <v>169</v>
      </c>
    </row>
    <row r="132" ht="22" customHeight="1" spans="1:5">
      <c r="A132" s="15">
        <v>127</v>
      </c>
      <c r="B132" s="20" t="s">
        <v>173</v>
      </c>
      <c r="C132" s="10" t="s">
        <v>7</v>
      </c>
      <c r="D132" s="10" t="s">
        <v>8</v>
      </c>
      <c r="E132" s="20" t="s">
        <v>169</v>
      </c>
    </row>
    <row r="133" ht="22" customHeight="1" spans="1:5">
      <c r="A133" s="7">
        <v>128</v>
      </c>
      <c r="B133" s="20" t="s">
        <v>174</v>
      </c>
      <c r="C133" s="10" t="s">
        <v>7</v>
      </c>
      <c r="D133" s="10" t="s">
        <v>8</v>
      </c>
      <c r="E133" s="20" t="s">
        <v>175</v>
      </c>
    </row>
    <row r="134" ht="22" customHeight="1" spans="1:5">
      <c r="A134" s="7">
        <v>129</v>
      </c>
      <c r="B134" s="20" t="s">
        <v>176</v>
      </c>
      <c r="C134" s="10" t="s">
        <v>7</v>
      </c>
      <c r="D134" s="10" t="s">
        <v>8</v>
      </c>
      <c r="E134" s="20" t="s">
        <v>175</v>
      </c>
    </row>
    <row r="135" ht="22" customHeight="1" spans="1:5">
      <c r="A135" s="15">
        <v>130</v>
      </c>
      <c r="B135" s="20" t="s">
        <v>177</v>
      </c>
      <c r="C135" s="10" t="s">
        <v>7</v>
      </c>
      <c r="D135" s="10" t="s">
        <v>8</v>
      </c>
      <c r="E135" s="20" t="s">
        <v>178</v>
      </c>
    </row>
    <row r="136" ht="22" customHeight="1" spans="1:5">
      <c r="A136" s="7">
        <v>131</v>
      </c>
      <c r="B136" s="20" t="s">
        <v>179</v>
      </c>
      <c r="C136" s="10" t="s">
        <v>7</v>
      </c>
      <c r="D136" s="10" t="s">
        <v>8</v>
      </c>
      <c r="E136" s="20" t="s">
        <v>178</v>
      </c>
    </row>
    <row r="137" ht="22" customHeight="1" spans="1:5">
      <c r="A137" s="15">
        <v>132</v>
      </c>
      <c r="B137" s="20" t="s">
        <v>180</v>
      </c>
      <c r="C137" s="10" t="s">
        <v>7</v>
      </c>
      <c r="D137" s="10" t="s">
        <v>8</v>
      </c>
      <c r="E137" s="20" t="s">
        <v>178</v>
      </c>
    </row>
    <row r="138" ht="22" customHeight="1" spans="1:5">
      <c r="A138" s="15">
        <v>133</v>
      </c>
      <c r="B138" s="20" t="s">
        <v>181</v>
      </c>
      <c r="C138" s="10" t="s">
        <v>7</v>
      </c>
      <c r="D138" s="10" t="s">
        <v>8</v>
      </c>
      <c r="E138" s="20" t="s">
        <v>178</v>
      </c>
    </row>
    <row r="139" ht="22" customHeight="1" spans="1:5">
      <c r="A139" s="7">
        <v>134</v>
      </c>
      <c r="B139" s="20" t="s">
        <v>182</v>
      </c>
      <c r="C139" s="10" t="s">
        <v>7</v>
      </c>
      <c r="D139" s="10" t="s">
        <v>8</v>
      </c>
      <c r="E139" s="20" t="s">
        <v>183</v>
      </c>
    </row>
    <row r="140" ht="22" customHeight="1" spans="1:5">
      <c r="A140" s="7">
        <v>135</v>
      </c>
      <c r="B140" s="20" t="s">
        <v>184</v>
      </c>
      <c r="C140" s="10" t="s">
        <v>7</v>
      </c>
      <c r="D140" s="10" t="s">
        <v>8</v>
      </c>
      <c r="E140" s="20" t="s">
        <v>183</v>
      </c>
    </row>
    <row r="141" ht="22" customHeight="1" spans="1:5">
      <c r="A141" s="15">
        <v>136</v>
      </c>
      <c r="B141" s="20" t="s">
        <v>185</v>
      </c>
      <c r="C141" s="10" t="s">
        <v>7</v>
      </c>
      <c r="D141" s="10" t="s">
        <v>8</v>
      </c>
      <c r="E141" s="20" t="s">
        <v>183</v>
      </c>
    </row>
    <row r="142" ht="22" customHeight="1" spans="1:5">
      <c r="A142" s="7">
        <v>137</v>
      </c>
      <c r="B142" s="20" t="s">
        <v>186</v>
      </c>
      <c r="C142" s="10" t="s">
        <v>7</v>
      </c>
      <c r="D142" s="10" t="s">
        <v>8</v>
      </c>
      <c r="E142" s="20" t="s">
        <v>183</v>
      </c>
    </row>
    <row r="143" ht="22" customHeight="1" spans="1:5">
      <c r="A143" s="15">
        <v>138</v>
      </c>
      <c r="B143" s="20" t="s">
        <v>187</v>
      </c>
      <c r="C143" s="10" t="s">
        <v>7</v>
      </c>
      <c r="D143" s="10" t="s">
        <v>8</v>
      </c>
      <c r="E143" s="20" t="s">
        <v>183</v>
      </c>
    </row>
    <row r="144" ht="22" customHeight="1" spans="1:5">
      <c r="A144" s="15">
        <v>139</v>
      </c>
      <c r="B144" s="20" t="s">
        <v>188</v>
      </c>
      <c r="C144" s="10" t="s">
        <v>7</v>
      </c>
      <c r="D144" s="10" t="s">
        <v>8</v>
      </c>
      <c r="E144" s="20" t="s">
        <v>183</v>
      </c>
    </row>
    <row r="145" ht="22" customHeight="1" spans="1:5">
      <c r="A145" s="7">
        <v>140</v>
      </c>
      <c r="B145" s="20" t="s">
        <v>189</v>
      </c>
      <c r="C145" s="10" t="s">
        <v>7</v>
      </c>
      <c r="D145" s="10" t="s">
        <v>8</v>
      </c>
      <c r="E145" s="20" t="s">
        <v>183</v>
      </c>
    </row>
    <row r="146" ht="22" customHeight="1" spans="1:5">
      <c r="A146" s="7">
        <v>141</v>
      </c>
      <c r="B146" s="20" t="s">
        <v>190</v>
      </c>
      <c r="C146" s="10" t="s">
        <v>7</v>
      </c>
      <c r="D146" s="10" t="s">
        <v>8</v>
      </c>
      <c r="E146" s="20" t="s">
        <v>183</v>
      </c>
    </row>
    <row r="147" ht="22" customHeight="1" spans="1:5">
      <c r="A147" s="15">
        <v>142</v>
      </c>
      <c r="B147" s="20" t="s">
        <v>191</v>
      </c>
      <c r="C147" s="10" t="s">
        <v>7</v>
      </c>
      <c r="D147" s="10" t="s">
        <v>8</v>
      </c>
      <c r="E147" s="20" t="s">
        <v>192</v>
      </c>
    </row>
    <row r="148" ht="22" customHeight="1" spans="1:5">
      <c r="A148" s="7">
        <v>143</v>
      </c>
      <c r="B148" s="20" t="s">
        <v>193</v>
      </c>
      <c r="C148" s="10" t="s">
        <v>7</v>
      </c>
      <c r="D148" s="10" t="s">
        <v>8</v>
      </c>
      <c r="E148" s="20" t="s">
        <v>192</v>
      </c>
    </row>
    <row r="149" ht="22" customHeight="1" spans="1:5">
      <c r="A149" s="15">
        <v>144</v>
      </c>
      <c r="B149" s="20" t="s">
        <v>194</v>
      </c>
      <c r="C149" s="10" t="s">
        <v>7</v>
      </c>
      <c r="D149" s="10" t="s">
        <v>8</v>
      </c>
      <c r="E149" s="20" t="s">
        <v>192</v>
      </c>
    </row>
    <row r="150" ht="22" customHeight="1" spans="1:5">
      <c r="A150" s="15">
        <v>145</v>
      </c>
      <c r="B150" s="20" t="s">
        <v>195</v>
      </c>
      <c r="C150" s="10" t="s">
        <v>7</v>
      </c>
      <c r="D150" s="10" t="s">
        <v>8</v>
      </c>
      <c r="E150" s="20" t="s">
        <v>192</v>
      </c>
    </row>
    <row r="151" ht="22" customHeight="1" spans="1:5">
      <c r="A151" s="7">
        <v>146</v>
      </c>
      <c r="B151" s="20" t="s">
        <v>196</v>
      </c>
      <c r="C151" s="10" t="s">
        <v>7</v>
      </c>
      <c r="D151" s="10" t="s">
        <v>8</v>
      </c>
      <c r="E151" s="20" t="s">
        <v>192</v>
      </c>
    </row>
    <row r="152" ht="22" customHeight="1" spans="1:5">
      <c r="A152" s="7">
        <v>147</v>
      </c>
      <c r="B152" s="20" t="s">
        <v>197</v>
      </c>
      <c r="C152" s="10" t="s">
        <v>7</v>
      </c>
      <c r="D152" s="10" t="s">
        <v>8</v>
      </c>
      <c r="E152" s="20" t="s">
        <v>192</v>
      </c>
    </row>
    <row r="153" ht="22" customHeight="1" spans="1:5">
      <c r="A153" s="15">
        <v>148</v>
      </c>
      <c r="B153" s="20" t="s">
        <v>198</v>
      </c>
      <c r="C153" s="10" t="s">
        <v>7</v>
      </c>
      <c r="D153" s="10" t="s">
        <v>8</v>
      </c>
      <c r="E153" s="20" t="s">
        <v>199</v>
      </c>
    </row>
    <row r="154" ht="22" customHeight="1" spans="1:5">
      <c r="A154" s="7">
        <v>149</v>
      </c>
      <c r="B154" s="20" t="s">
        <v>200</v>
      </c>
      <c r="C154" s="10" t="s">
        <v>7</v>
      </c>
      <c r="D154" s="10" t="s">
        <v>8</v>
      </c>
      <c r="E154" s="20" t="s">
        <v>199</v>
      </c>
    </row>
    <row r="155" ht="22" customHeight="1" spans="1:5">
      <c r="A155" s="15">
        <v>150</v>
      </c>
      <c r="B155" s="20" t="s">
        <v>201</v>
      </c>
      <c r="C155" s="10" t="s">
        <v>7</v>
      </c>
      <c r="D155" s="10" t="s">
        <v>8</v>
      </c>
      <c r="E155" s="20" t="s">
        <v>199</v>
      </c>
    </row>
    <row r="156" ht="22" customHeight="1" spans="1:5">
      <c r="A156" s="15">
        <v>151</v>
      </c>
      <c r="B156" s="20" t="s">
        <v>202</v>
      </c>
      <c r="C156" s="10" t="s">
        <v>7</v>
      </c>
      <c r="D156" s="10" t="s">
        <v>8</v>
      </c>
      <c r="E156" s="20" t="s">
        <v>199</v>
      </c>
    </row>
    <row r="157" ht="22" customHeight="1" spans="1:5">
      <c r="A157" s="7">
        <v>152</v>
      </c>
      <c r="B157" s="20" t="s">
        <v>203</v>
      </c>
      <c r="C157" s="10" t="s">
        <v>7</v>
      </c>
      <c r="D157" s="10" t="s">
        <v>8</v>
      </c>
      <c r="E157" s="20" t="s">
        <v>204</v>
      </c>
    </row>
    <row r="158" ht="22" customHeight="1" spans="1:5">
      <c r="A158" s="7">
        <v>153</v>
      </c>
      <c r="B158" s="20" t="s">
        <v>205</v>
      </c>
      <c r="C158" s="10" t="s">
        <v>7</v>
      </c>
      <c r="D158" s="10" t="s">
        <v>8</v>
      </c>
      <c r="E158" s="20" t="s">
        <v>204</v>
      </c>
    </row>
    <row r="159" ht="22" customHeight="1" spans="1:5">
      <c r="A159" s="15">
        <v>154</v>
      </c>
      <c r="B159" s="20" t="s">
        <v>206</v>
      </c>
      <c r="C159" s="10" t="s">
        <v>7</v>
      </c>
      <c r="D159" s="10" t="s">
        <v>8</v>
      </c>
      <c r="E159" s="20" t="s">
        <v>207</v>
      </c>
    </row>
    <row r="160" ht="22" customHeight="1" spans="1:5">
      <c r="A160" s="7">
        <v>155</v>
      </c>
      <c r="B160" s="20" t="s">
        <v>208</v>
      </c>
      <c r="C160" s="10" t="s">
        <v>7</v>
      </c>
      <c r="D160" s="10" t="s">
        <v>8</v>
      </c>
      <c r="E160" s="20" t="s">
        <v>207</v>
      </c>
    </row>
    <row r="161" ht="22" customHeight="1" spans="1:5">
      <c r="A161" s="15">
        <v>156</v>
      </c>
      <c r="B161" s="20" t="s">
        <v>209</v>
      </c>
      <c r="C161" s="10" t="s">
        <v>7</v>
      </c>
      <c r="D161" s="10" t="s">
        <v>8</v>
      </c>
      <c r="E161" s="20" t="s">
        <v>207</v>
      </c>
    </row>
    <row r="162" ht="22" customHeight="1" spans="1:5">
      <c r="A162" s="15">
        <v>157</v>
      </c>
      <c r="B162" s="20" t="s">
        <v>210</v>
      </c>
      <c r="C162" s="10" t="s">
        <v>7</v>
      </c>
      <c r="D162" s="10" t="s">
        <v>8</v>
      </c>
      <c r="E162" s="20" t="s">
        <v>207</v>
      </c>
    </row>
    <row r="163" ht="22" customHeight="1" spans="1:5">
      <c r="A163" s="7">
        <v>158</v>
      </c>
      <c r="B163" s="20" t="s">
        <v>211</v>
      </c>
      <c r="C163" s="10" t="s">
        <v>7</v>
      </c>
      <c r="D163" s="10" t="s">
        <v>8</v>
      </c>
      <c r="E163" s="20" t="s">
        <v>207</v>
      </c>
    </row>
    <row r="164" ht="22" customHeight="1" spans="1:5">
      <c r="A164" s="7">
        <v>159</v>
      </c>
      <c r="B164" s="20" t="s">
        <v>212</v>
      </c>
      <c r="C164" s="10" t="s">
        <v>7</v>
      </c>
      <c r="D164" s="10" t="s">
        <v>8</v>
      </c>
      <c r="E164" s="20" t="s">
        <v>207</v>
      </c>
    </row>
    <row r="165" ht="22" customHeight="1" spans="1:5">
      <c r="A165" s="15">
        <v>160</v>
      </c>
      <c r="B165" s="20" t="s">
        <v>213</v>
      </c>
      <c r="C165" s="10" t="s">
        <v>7</v>
      </c>
      <c r="D165" s="10" t="s">
        <v>8</v>
      </c>
      <c r="E165" s="20" t="s">
        <v>207</v>
      </c>
    </row>
    <row r="166" ht="22" customHeight="1" spans="1:5">
      <c r="A166" s="7">
        <v>161</v>
      </c>
      <c r="B166" s="20" t="s">
        <v>214</v>
      </c>
      <c r="C166" s="10" t="s">
        <v>7</v>
      </c>
      <c r="D166" s="10" t="s">
        <v>8</v>
      </c>
      <c r="E166" s="20" t="s">
        <v>215</v>
      </c>
    </row>
    <row r="167" ht="22" customHeight="1" spans="1:5">
      <c r="A167" s="15">
        <v>162</v>
      </c>
      <c r="B167" s="20" t="s">
        <v>216</v>
      </c>
      <c r="C167" s="10" t="s">
        <v>7</v>
      </c>
      <c r="D167" s="10" t="s">
        <v>8</v>
      </c>
      <c r="E167" s="20" t="s">
        <v>215</v>
      </c>
    </row>
    <row r="168" ht="22" customHeight="1" spans="1:5">
      <c r="A168" s="15">
        <v>163</v>
      </c>
      <c r="B168" s="20" t="s">
        <v>217</v>
      </c>
      <c r="C168" s="10" t="s">
        <v>7</v>
      </c>
      <c r="D168" s="10" t="s">
        <v>8</v>
      </c>
      <c r="E168" s="20" t="s">
        <v>215</v>
      </c>
    </row>
    <row r="169" ht="22" customHeight="1" spans="1:5">
      <c r="A169" s="7">
        <v>164</v>
      </c>
      <c r="B169" s="20" t="s">
        <v>218</v>
      </c>
      <c r="C169" s="10" t="s">
        <v>7</v>
      </c>
      <c r="D169" s="10" t="s">
        <v>8</v>
      </c>
      <c r="E169" s="20" t="s">
        <v>215</v>
      </c>
    </row>
    <row r="170" ht="22" customHeight="1" spans="1:5">
      <c r="A170" s="7">
        <v>165</v>
      </c>
      <c r="B170" s="20" t="s">
        <v>219</v>
      </c>
      <c r="C170" s="10" t="s">
        <v>7</v>
      </c>
      <c r="D170" s="10" t="s">
        <v>8</v>
      </c>
      <c r="E170" s="20" t="s">
        <v>220</v>
      </c>
    </row>
    <row r="171" ht="22" customHeight="1" spans="1:5">
      <c r="A171" s="15">
        <v>166</v>
      </c>
      <c r="B171" s="20" t="s">
        <v>221</v>
      </c>
      <c r="C171" s="10" t="s">
        <v>7</v>
      </c>
      <c r="D171" s="10" t="s">
        <v>8</v>
      </c>
      <c r="E171" s="20" t="s">
        <v>220</v>
      </c>
    </row>
    <row r="172" ht="22" customHeight="1" spans="1:5">
      <c r="A172" s="7">
        <v>167</v>
      </c>
      <c r="B172" s="20" t="s">
        <v>222</v>
      </c>
      <c r="C172" s="10" t="s">
        <v>7</v>
      </c>
      <c r="D172" s="10" t="s">
        <v>8</v>
      </c>
      <c r="E172" s="20" t="s">
        <v>223</v>
      </c>
    </row>
    <row r="173" ht="22" customHeight="1" spans="1:5">
      <c r="A173" s="15">
        <v>168</v>
      </c>
      <c r="B173" s="20" t="s">
        <v>224</v>
      </c>
      <c r="C173" s="10" t="s">
        <v>7</v>
      </c>
      <c r="D173" s="10" t="s">
        <v>8</v>
      </c>
      <c r="E173" s="20" t="s">
        <v>223</v>
      </c>
    </row>
    <row r="174" ht="22" customHeight="1" spans="1:5">
      <c r="A174" s="15">
        <v>169</v>
      </c>
      <c r="B174" s="20" t="s">
        <v>225</v>
      </c>
      <c r="C174" s="10" t="s">
        <v>7</v>
      </c>
      <c r="D174" s="10" t="s">
        <v>8</v>
      </c>
      <c r="E174" s="20" t="s">
        <v>223</v>
      </c>
    </row>
    <row r="175" ht="22" customHeight="1" spans="1:5">
      <c r="A175" s="7">
        <v>170</v>
      </c>
      <c r="B175" s="20" t="s">
        <v>226</v>
      </c>
      <c r="C175" s="10" t="s">
        <v>7</v>
      </c>
      <c r="D175" s="10" t="s">
        <v>8</v>
      </c>
      <c r="E175" s="20" t="s">
        <v>223</v>
      </c>
    </row>
    <row r="176" ht="22" customHeight="1" spans="1:5">
      <c r="A176" s="7">
        <v>171</v>
      </c>
      <c r="B176" s="20" t="s">
        <v>227</v>
      </c>
      <c r="C176" s="10" t="s">
        <v>7</v>
      </c>
      <c r="D176" s="10" t="s">
        <v>8</v>
      </c>
      <c r="E176" s="20" t="s">
        <v>223</v>
      </c>
    </row>
    <row r="177" ht="22" customHeight="1" spans="1:5">
      <c r="A177" s="15">
        <v>172</v>
      </c>
      <c r="B177" s="20" t="s">
        <v>228</v>
      </c>
      <c r="C177" s="10" t="s">
        <v>7</v>
      </c>
      <c r="D177" s="10" t="s">
        <v>8</v>
      </c>
      <c r="E177" s="20" t="s">
        <v>229</v>
      </c>
    </row>
    <row r="178" ht="22" customHeight="1" spans="1:5">
      <c r="A178" s="7">
        <v>173</v>
      </c>
      <c r="B178" s="20" t="s">
        <v>230</v>
      </c>
      <c r="C178" s="10" t="s">
        <v>7</v>
      </c>
      <c r="D178" s="10" t="s">
        <v>8</v>
      </c>
      <c r="E178" s="20" t="s">
        <v>229</v>
      </c>
    </row>
    <row r="179" ht="22" customHeight="1" spans="1:5">
      <c r="A179" s="15">
        <v>174</v>
      </c>
      <c r="B179" s="20" t="s">
        <v>231</v>
      </c>
      <c r="C179" s="10" t="s">
        <v>7</v>
      </c>
      <c r="D179" s="10" t="s">
        <v>8</v>
      </c>
      <c r="E179" s="20" t="s">
        <v>229</v>
      </c>
    </row>
    <row r="180" ht="22" customHeight="1" spans="1:5">
      <c r="A180" s="15">
        <v>175</v>
      </c>
      <c r="B180" s="20" t="s">
        <v>232</v>
      </c>
      <c r="C180" s="10" t="s">
        <v>7</v>
      </c>
      <c r="D180" s="10" t="s">
        <v>8</v>
      </c>
      <c r="E180" s="20" t="s">
        <v>229</v>
      </c>
    </row>
    <row r="181" ht="22" customHeight="1" spans="1:5">
      <c r="A181" s="7">
        <v>176</v>
      </c>
      <c r="B181" s="20" t="s">
        <v>233</v>
      </c>
      <c r="C181" s="10" t="s">
        <v>7</v>
      </c>
      <c r="D181" s="10" t="s">
        <v>8</v>
      </c>
      <c r="E181" s="20" t="s">
        <v>229</v>
      </c>
    </row>
    <row r="182" ht="22" customHeight="1" spans="1:5">
      <c r="A182" s="7">
        <v>177</v>
      </c>
      <c r="B182" s="20" t="s">
        <v>234</v>
      </c>
      <c r="C182" s="10" t="s">
        <v>7</v>
      </c>
      <c r="D182" s="10" t="s">
        <v>8</v>
      </c>
      <c r="E182" s="20" t="s">
        <v>229</v>
      </c>
    </row>
    <row r="183" ht="22" customHeight="1" spans="1:5">
      <c r="A183" s="15">
        <v>178</v>
      </c>
      <c r="B183" s="20" t="s">
        <v>235</v>
      </c>
      <c r="C183" s="10" t="s">
        <v>7</v>
      </c>
      <c r="D183" s="10" t="s">
        <v>8</v>
      </c>
      <c r="E183" s="20" t="s">
        <v>229</v>
      </c>
    </row>
    <row r="184" ht="22" customHeight="1" spans="1:5">
      <c r="A184" s="7">
        <v>179</v>
      </c>
      <c r="B184" s="20" t="s">
        <v>236</v>
      </c>
      <c r="C184" s="10" t="s">
        <v>7</v>
      </c>
      <c r="D184" s="10" t="s">
        <v>8</v>
      </c>
      <c r="E184" s="20" t="s">
        <v>229</v>
      </c>
    </row>
    <row r="185" ht="22" customHeight="1" spans="1:5">
      <c r="A185" s="15">
        <v>180</v>
      </c>
      <c r="B185" s="20" t="s">
        <v>237</v>
      </c>
      <c r="C185" s="10" t="s">
        <v>7</v>
      </c>
      <c r="D185" s="10" t="s">
        <v>8</v>
      </c>
      <c r="E185" s="20" t="s">
        <v>229</v>
      </c>
    </row>
    <row r="186" ht="22" customHeight="1" spans="1:5">
      <c r="A186" s="15">
        <v>181</v>
      </c>
      <c r="B186" s="20" t="s">
        <v>238</v>
      </c>
      <c r="C186" s="10" t="s">
        <v>7</v>
      </c>
      <c r="D186" s="10" t="s">
        <v>8</v>
      </c>
      <c r="E186" s="20" t="s">
        <v>239</v>
      </c>
    </row>
    <row r="187" ht="22" customHeight="1" spans="1:5">
      <c r="A187" s="7">
        <v>182</v>
      </c>
      <c r="B187" s="20" t="s">
        <v>240</v>
      </c>
      <c r="C187" s="10" t="s">
        <v>7</v>
      </c>
      <c r="D187" s="10" t="s">
        <v>8</v>
      </c>
      <c r="E187" s="20" t="s">
        <v>239</v>
      </c>
    </row>
    <row r="188" ht="22" customHeight="1" spans="1:5">
      <c r="A188" s="7">
        <v>183</v>
      </c>
      <c r="B188" s="20" t="s">
        <v>241</v>
      </c>
      <c r="C188" s="10" t="s">
        <v>7</v>
      </c>
      <c r="D188" s="10" t="s">
        <v>8</v>
      </c>
      <c r="E188" s="20" t="s">
        <v>239</v>
      </c>
    </row>
    <row r="189" ht="22" customHeight="1" spans="1:5">
      <c r="A189" s="15">
        <v>184</v>
      </c>
      <c r="B189" s="20" t="s">
        <v>242</v>
      </c>
      <c r="C189" s="10" t="s">
        <v>7</v>
      </c>
      <c r="D189" s="10" t="s">
        <v>8</v>
      </c>
      <c r="E189" s="20" t="s">
        <v>239</v>
      </c>
    </row>
    <row r="190" ht="22" customHeight="1" spans="1:5">
      <c r="A190" s="7">
        <v>185</v>
      </c>
      <c r="B190" s="20" t="s">
        <v>243</v>
      </c>
      <c r="C190" s="10" t="s">
        <v>7</v>
      </c>
      <c r="D190" s="10" t="s">
        <v>8</v>
      </c>
      <c r="E190" s="20" t="s">
        <v>244</v>
      </c>
    </row>
    <row r="191" ht="22" customHeight="1" spans="1:5">
      <c r="A191" s="15">
        <v>186</v>
      </c>
      <c r="B191" s="20" t="s">
        <v>245</v>
      </c>
      <c r="C191" s="10" t="s">
        <v>7</v>
      </c>
      <c r="D191" s="10" t="s">
        <v>8</v>
      </c>
      <c r="E191" s="20" t="s">
        <v>246</v>
      </c>
    </row>
    <row r="192" ht="22" customHeight="1" spans="1:5">
      <c r="A192" s="15">
        <v>187</v>
      </c>
      <c r="B192" s="20" t="s">
        <v>247</v>
      </c>
      <c r="C192" s="10" t="s">
        <v>7</v>
      </c>
      <c r="D192" s="10" t="s">
        <v>8</v>
      </c>
      <c r="E192" s="20" t="s">
        <v>246</v>
      </c>
    </row>
    <row r="193" ht="22" customHeight="1" spans="1:5">
      <c r="A193" s="7">
        <v>188</v>
      </c>
      <c r="B193" s="20" t="s">
        <v>248</v>
      </c>
      <c r="C193" s="10" t="s">
        <v>7</v>
      </c>
      <c r="D193" s="10" t="s">
        <v>8</v>
      </c>
      <c r="E193" s="20" t="s">
        <v>246</v>
      </c>
    </row>
    <row r="194" ht="22" customHeight="1" spans="1:5">
      <c r="A194" s="7">
        <v>189</v>
      </c>
      <c r="B194" s="20" t="s">
        <v>249</v>
      </c>
      <c r="C194" s="10" t="s">
        <v>7</v>
      </c>
      <c r="D194" s="10" t="s">
        <v>8</v>
      </c>
      <c r="E194" s="20" t="s">
        <v>246</v>
      </c>
    </row>
    <row r="195" ht="22" customHeight="1" spans="1:5">
      <c r="A195" s="15">
        <v>190</v>
      </c>
      <c r="B195" s="20" t="s">
        <v>250</v>
      </c>
      <c r="C195" s="10" t="s">
        <v>7</v>
      </c>
      <c r="D195" s="10" t="s">
        <v>8</v>
      </c>
      <c r="E195" s="20" t="s">
        <v>246</v>
      </c>
    </row>
    <row r="196" ht="22" customHeight="1" spans="1:5">
      <c r="A196" s="7">
        <v>191</v>
      </c>
      <c r="B196" s="20" t="s">
        <v>251</v>
      </c>
      <c r="C196" s="10" t="s">
        <v>7</v>
      </c>
      <c r="D196" s="10" t="s">
        <v>8</v>
      </c>
      <c r="E196" s="20" t="s">
        <v>252</v>
      </c>
    </row>
    <row r="197" ht="22" customHeight="1" spans="1:5">
      <c r="A197" s="15">
        <v>192</v>
      </c>
      <c r="B197" s="20" t="s">
        <v>253</v>
      </c>
      <c r="C197" s="10" t="s">
        <v>7</v>
      </c>
      <c r="D197" s="10" t="s">
        <v>8</v>
      </c>
      <c r="E197" s="20" t="s">
        <v>254</v>
      </c>
    </row>
    <row r="198" ht="22" customHeight="1" spans="1:5">
      <c r="A198" s="15">
        <v>193</v>
      </c>
      <c r="B198" s="20" t="s">
        <v>255</v>
      </c>
      <c r="C198" s="10" t="s">
        <v>7</v>
      </c>
      <c r="D198" s="10" t="s">
        <v>8</v>
      </c>
      <c r="E198" s="20" t="s">
        <v>254</v>
      </c>
    </row>
    <row r="199" ht="22" customHeight="1" spans="1:5">
      <c r="A199" s="7">
        <v>194</v>
      </c>
      <c r="B199" s="20" t="s">
        <v>256</v>
      </c>
      <c r="C199" s="10" t="s">
        <v>7</v>
      </c>
      <c r="D199" s="10" t="s">
        <v>8</v>
      </c>
      <c r="E199" s="20" t="s">
        <v>254</v>
      </c>
    </row>
    <row r="200" ht="22" customHeight="1" spans="1:5">
      <c r="A200" s="7">
        <v>195</v>
      </c>
      <c r="B200" s="20" t="s">
        <v>257</v>
      </c>
      <c r="C200" s="10" t="s">
        <v>7</v>
      </c>
      <c r="D200" s="10" t="s">
        <v>8</v>
      </c>
      <c r="E200" s="20" t="s">
        <v>254</v>
      </c>
    </row>
    <row r="201" ht="22" customHeight="1" spans="1:5">
      <c r="A201" s="15">
        <v>196</v>
      </c>
      <c r="B201" s="20" t="s">
        <v>258</v>
      </c>
      <c r="C201" s="10" t="s">
        <v>7</v>
      </c>
      <c r="D201" s="10" t="s">
        <v>8</v>
      </c>
      <c r="E201" s="20" t="s">
        <v>259</v>
      </c>
    </row>
    <row r="202" ht="22" customHeight="1" spans="1:5">
      <c r="A202" s="7">
        <v>197</v>
      </c>
      <c r="B202" s="20" t="s">
        <v>260</v>
      </c>
      <c r="C202" s="10" t="s">
        <v>7</v>
      </c>
      <c r="D202" s="10" t="s">
        <v>8</v>
      </c>
      <c r="E202" s="20" t="s">
        <v>259</v>
      </c>
    </row>
    <row r="203" ht="22" customHeight="1" spans="1:5">
      <c r="A203" s="15">
        <v>198</v>
      </c>
      <c r="B203" s="20" t="s">
        <v>261</v>
      </c>
      <c r="C203" s="10" t="s">
        <v>7</v>
      </c>
      <c r="D203" s="10" t="s">
        <v>8</v>
      </c>
      <c r="E203" s="20" t="s">
        <v>259</v>
      </c>
    </row>
    <row r="204" ht="22" customHeight="1" spans="1:5">
      <c r="A204" s="15">
        <v>199</v>
      </c>
      <c r="B204" s="20" t="s">
        <v>262</v>
      </c>
      <c r="C204" s="10" t="s">
        <v>7</v>
      </c>
      <c r="D204" s="10" t="s">
        <v>8</v>
      </c>
      <c r="E204" s="20" t="s">
        <v>263</v>
      </c>
    </row>
    <row r="205" ht="22" customHeight="1" spans="1:5">
      <c r="A205" s="7">
        <v>200</v>
      </c>
      <c r="B205" s="20" t="s">
        <v>264</v>
      </c>
      <c r="C205" s="10" t="s">
        <v>7</v>
      </c>
      <c r="D205" s="10" t="s">
        <v>8</v>
      </c>
      <c r="E205" s="20" t="s">
        <v>263</v>
      </c>
    </row>
    <row r="206" ht="22" customHeight="1" spans="1:5">
      <c r="A206" s="7">
        <v>201</v>
      </c>
      <c r="B206" s="20" t="s">
        <v>265</v>
      </c>
      <c r="C206" s="10" t="s">
        <v>7</v>
      </c>
      <c r="D206" s="10" t="s">
        <v>8</v>
      </c>
      <c r="E206" s="20" t="s">
        <v>263</v>
      </c>
    </row>
    <row r="207" ht="22" customHeight="1" spans="1:5">
      <c r="A207" s="15">
        <v>202</v>
      </c>
      <c r="B207" s="20" t="s">
        <v>266</v>
      </c>
      <c r="C207" s="10" t="s">
        <v>7</v>
      </c>
      <c r="D207" s="10" t="s">
        <v>8</v>
      </c>
      <c r="E207" s="20" t="s">
        <v>263</v>
      </c>
    </row>
    <row r="208" ht="22" customHeight="1" spans="1:5">
      <c r="A208" s="7">
        <v>203</v>
      </c>
      <c r="B208" s="20" t="s">
        <v>267</v>
      </c>
      <c r="C208" s="10" t="s">
        <v>7</v>
      </c>
      <c r="D208" s="10" t="s">
        <v>8</v>
      </c>
      <c r="E208" s="20" t="s">
        <v>263</v>
      </c>
    </row>
    <row r="209" ht="22" customHeight="1" spans="1:5">
      <c r="A209" s="15">
        <v>204</v>
      </c>
      <c r="B209" s="20" t="s">
        <v>268</v>
      </c>
      <c r="C209" s="10" t="s">
        <v>7</v>
      </c>
      <c r="D209" s="10" t="s">
        <v>8</v>
      </c>
      <c r="E209" s="20" t="s">
        <v>263</v>
      </c>
    </row>
    <row r="210" ht="22" customHeight="1" spans="1:5">
      <c r="A210" s="15">
        <v>205</v>
      </c>
      <c r="B210" s="20" t="s">
        <v>269</v>
      </c>
      <c r="C210" s="10" t="s">
        <v>7</v>
      </c>
      <c r="D210" s="10" t="s">
        <v>8</v>
      </c>
      <c r="E210" s="20" t="s">
        <v>263</v>
      </c>
    </row>
    <row r="211" ht="22" customHeight="1" spans="1:5">
      <c r="A211" s="7">
        <v>206</v>
      </c>
      <c r="B211" s="20" t="s">
        <v>270</v>
      </c>
      <c r="C211" s="10" t="s">
        <v>7</v>
      </c>
      <c r="D211" s="10" t="s">
        <v>8</v>
      </c>
      <c r="E211" s="20" t="s">
        <v>263</v>
      </c>
    </row>
    <row r="212" ht="22" customHeight="1" spans="1:5">
      <c r="A212" s="7">
        <v>207</v>
      </c>
      <c r="B212" s="20" t="s">
        <v>271</v>
      </c>
      <c r="C212" s="10" t="s">
        <v>7</v>
      </c>
      <c r="D212" s="9" t="s">
        <v>272</v>
      </c>
      <c r="E212" s="20" t="s">
        <v>273</v>
      </c>
    </row>
    <row r="213" ht="22" customHeight="1" spans="1:5">
      <c r="A213" s="15">
        <v>208</v>
      </c>
      <c r="B213" s="20" t="s">
        <v>274</v>
      </c>
      <c r="C213" s="10" t="s">
        <v>7</v>
      </c>
      <c r="D213" s="9" t="s">
        <v>272</v>
      </c>
      <c r="E213" s="20" t="s">
        <v>273</v>
      </c>
    </row>
    <row r="214" ht="22" customHeight="1" spans="1:5">
      <c r="A214" s="7">
        <v>209</v>
      </c>
      <c r="B214" s="20" t="s">
        <v>275</v>
      </c>
      <c r="C214" s="10" t="s">
        <v>7</v>
      </c>
      <c r="D214" s="9" t="s">
        <v>272</v>
      </c>
      <c r="E214" s="20" t="s">
        <v>273</v>
      </c>
    </row>
    <row r="215" ht="22" customHeight="1" spans="1:5">
      <c r="A215" s="15">
        <v>210</v>
      </c>
      <c r="B215" s="20" t="s">
        <v>276</v>
      </c>
      <c r="C215" s="10" t="s">
        <v>7</v>
      </c>
      <c r="D215" s="9" t="s">
        <v>272</v>
      </c>
      <c r="E215" s="20" t="s">
        <v>273</v>
      </c>
    </row>
    <row r="216" ht="22" customHeight="1" spans="1:5">
      <c r="A216" s="15">
        <v>211</v>
      </c>
      <c r="B216" s="20" t="s">
        <v>277</v>
      </c>
      <c r="C216" s="10" t="s">
        <v>7</v>
      </c>
      <c r="D216" s="9" t="s">
        <v>272</v>
      </c>
      <c r="E216" s="20" t="s">
        <v>273</v>
      </c>
    </row>
    <row r="217" ht="22" customHeight="1" spans="1:5">
      <c r="A217" s="7">
        <v>212</v>
      </c>
      <c r="B217" s="20" t="s">
        <v>278</v>
      </c>
      <c r="C217" s="10" t="s">
        <v>7</v>
      </c>
      <c r="D217" s="9" t="s">
        <v>272</v>
      </c>
      <c r="E217" s="20" t="s">
        <v>279</v>
      </c>
    </row>
    <row r="218" ht="22" customHeight="1" spans="1:5">
      <c r="A218" s="7">
        <v>213</v>
      </c>
      <c r="B218" s="20" t="s">
        <v>280</v>
      </c>
      <c r="C218" s="10" t="s">
        <v>7</v>
      </c>
      <c r="D218" s="9" t="s">
        <v>272</v>
      </c>
      <c r="E218" s="20" t="s">
        <v>279</v>
      </c>
    </row>
    <row r="219" ht="22" customHeight="1" spans="1:5">
      <c r="A219" s="15">
        <v>214</v>
      </c>
      <c r="B219" s="20" t="s">
        <v>281</v>
      </c>
      <c r="C219" s="10" t="s">
        <v>7</v>
      </c>
      <c r="D219" s="9" t="s">
        <v>272</v>
      </c>
      <c r="E219" s="20" t="s">
        <v>279</v>
      </c>
    </row>
    <row r="220" ht="22" customHeight="1" spans="1:5">
      <c r="A220" s="7">
        <v>215</v>
      </c>
      <c r="B220" s="20" t="s">
        <v>282</v>
      </c>
      <c r="C220" s="10" t="s">
        <v>7</v>
      </c>
      <c r="D220" s="9" t="s">
        <v>272</v>
      </c>
      <c r="E220" s="20" t="s">
        <v>279</v>
      </c>
    </row>
    <row r="221" ht="22" customHeight="1" spans="1:5">
      <c r="A221" s="15">
        <v>216</v>
      </c>
      <c r="B221" s="20" t="s">
        <v>283</v>
      </c>
      <c r="C221" s="10" t="s">
        <v>7</v>
      </c>
      <c r="D221" s="9" t="s">
        <v>272</v>
      </c>
      <c r="E221" s="20" t="s">
        <v>279</v>
      </c>
    </row>
    <row r="222" ht="22" customHeight="1" spans="1:5">
      <c r="A222" s="15">
        <v>217</v>
      </c>
      <c r="B222" s="20" t="s">
        <v>284</v>
      </c>
      <c r="C222" s="10" t="s">
        <v>7</v>
      </c>
      <c r="D222" s="9" t="s">
        <v>272</v>
      </c>
      <c r="E222" s="20" t="s">
        <v>285</v>
      </c>
    </row>
    <row r="223" ht="22" customHeight="1" spans="1:5">
      <c r="A223" s="7">
        <v>218</v>
      </c>
      <c r="B223" s="20" t="s">
        <v>286</v>
      </c>
      <c r="C223" s="10" t="s">
        <v>7</v>
      </c>
      <c r="D223" s="9" t="s">
        <v>272</v>
      </c>
      <c r="E223" s="20" t="s">
        <v>285</v>
      </c>
    </row>
    <row r="224" ht="22" customHeight="1" spans="1:5">
      <c r="A224" s="7">
        <v>219</v>
      </c>
      <c r="B224" s="20" t="s">
        <v>287</v>
      </c>
      <c r="C224" s="10" t="s">
        <v>7</v>
      </c>
      <c r="D224" s="9" t="s">
        <v>272</v>
      </c>
      <c r="E224" s="20" t="s">
        <v>285</v>
      </c>
    </row>
    <row r="225" ht="22" customHeight="1" spans="1:5">
      <c r="A225" s="15">
        <v>220</v>
      </c>
      <c r="B225" s="20" t="s">
        <v>288</v>
      </c>
      <c r="C225" s="10" t="s">
        <v>7</v>
      </c>
      <c r="D225" s="9" t="s">
        <v>272</v>
      </c>
      <c r="E225" s="20" t="s">
        <v>285</v>
      </c>
    </row>
    <row r="226" ht="22" customHeight="1" spans="1:5">
      <c r="A226" s="7">
        <v>221</v>
      </c>
      <c r="B226" s="20" t="s">
        <v>289</v>
      </c>
      <c r="C226" s="10" t="s">
        <v>7</v>
      </c>
      <c r="D226" s="9" t="s">
        <v>272</v>
      </c>
      <c r="E226" s="20" t="s">
        <v>290</v>
      </c>
    </row>
    <row r="227" ht="22" customHeight="1" spans="1:5">
      <c r="A227" s="15">
        <v>222</v>
      </c>
      <c r="B227" s="20" t="s">
        <v>291</v>
      </c>
      <c r="C227" s="10" t="s">
        <v>7</v>
      </c>
      <c r="D227" s="9" t="s">
        <v>272</v>
      </c>
      <c r="E227" s="20" t="s">
        <v>290</v>
      </c>
    </row>
    <row r="228" ht="22" customHeight="1" spans="1:5">
      <c r="A228" s="15">
        <v>223</v>
      </c>
      <c r="B228" s="20" t="s">
        <v>292</v>
      </c>
      <c r="C228" s="10" t="s">
        <v>7</v>
      </c>
      <c r="D228" s="9" t="s">
        <v>272</v>
      </c>
      <c r="E228" s="20" t="s">
        <v>290</v>
      </c>
    </row>
    <row r="229" ht="22" customHeight="1" spans="1:5">
      <c r="A229" s="7">
        <v>224</v>
      </c>
      <c r="B229" s="20" t="s">
        <v>293</v>
      </c>
      <c r="C229" s="10" t="s">
        <v>7</v>
      </c>
      <c r="D229" s="9" t="s">
        <v>272</v>
      </c>
      <c r="E229" s="20" t="s">
        <v>290</v>
      </c>
    </row>
    <row r="230" ht="22" customHeight="1" spans="1:5">
      <c r="A230" s="7">
        <v>225</v>
      </c>
      <c r="B230" s="20" t="s">
        <v>294</v>
      </c>
      <c r="C230" s="10" t="s">
        <v>7</v>
      </c>
      <c r="D230" s="9" t="s">
        <v>272</v>
      </c>
      <c r="E230" s="20" t="s">
        <v>295</v>
      </c>
    </row>
    <row r="231" ht="22" customHeight="1" spans="1:5">
      <c r="A231" s="15">
        <v>226</v>
      </c>
      <c r="B231" s="20" t="s">
        <v>296</v>
      </c>
      <c r="C231" s="10" t="s">
        <v>7</v>
      </c>
      <c r="D231" s="9" t="s">
        <v>272</v>
      </c>
      <c r="E231" s="20" t="s">
        <v>295</v>
      </c>
    </row>
    <row r="232" ht="22" customHeight="1" spans="1:5">
      <c r="A232" s="7">
        <v>227</v>
      </c>
      <c r="B232" s="20" t="s">
        <v>297</v>
      </c>
      <c r="C232" s="10" t="s">
        <v>7</v>
      </c>
      <c r="D232" s="9" t="s">
        <v>272</v>
      </c>
      <c r="E232" s="20" t="s">
        <v>295</v>
      </c>
    </row>
    <row r="233" ht="22" customHeight="1" spans="1:5">
      <c r="A233" s="15">
        <v>228</v>
      </c>
      <c r="B233" s="20" t="s">
        <v>298</v>
      </c>
      <c r="C233" s="10" t="s">
        <v>7</v>
      </c>
      <c r="D233" s="9" t="s">
        <v>272</v>
      </c>
      <c r="E233" s="20" t="s">
        <v>295</v>
      </c>
    </row>
    <row r="234" ht="22" customHeight="1" spans="1:5">
      <c r="A234" s="15">
        <v>229</v>
      </c>
      <c r="B234" s="20" t="s">
        <v>299</v>
      </c>
      <c r="C234" s="10" t="s">
        <v>7</v>
      </c>
      <c r="D234" s="9" t="s">
        <v>272</v>
      </c>
      <c r="E234" s="20" t="s">
        <v>300</v>
      </c>
    </row>
    <row r="235" ht="22" customHeight="1" spans="1:5">
      <c r="A235" s="7">
        <v>230</v>
      </c>
      <c r="B235" s="20" t="s">
        <v>301</v>
      </c>
      <c r="C235" s="10" t="s">
        <v>7</v>
      </c>
      <c r="D235" s="9" t="s">
        <v>272</v>
      </c>
      <c r="E235" s="20" t="s">
        <v>300</v>
      </c>
    </row>
    <row r="236" ht="22" customHeight="1" spans="1:5">
      <c r="A236" s="7">
        <v>231</v>
      </c>
      <c r="B236" s="20" t="s">
        <v>302</v>
      </c>
      <c r="C236" s="10" t="s">
        <v>7</v>
      </c>
      <c r="D236" s="9" t="s">
        <v>272</v>
      </c>
      <c r="E236" s="20" t="s">
        <v>300</v>
      </c>
    </row>
    <row r="237" ht="22" customHeight="1" spans="1:5">
      <c r="A237" s="15">
        <v>232</v>
      </c>
      <c r="B237" s="20" t="s">
        <v>303</v>
      </c>
      <c r="C237" s="10" t="s">
        <v>7</v>
      </c>
      <c r="D237" s="9" t="s">
        <v>272</v>
      </c>
      <c r="E237" s="20" t="s">
        <v>300</v>
      </c>
    </row>
    <row r="238" ht="22" customHeight="1" spans="1:5">
      <c r="A238" s="7">
        <v>233</v>
      </c>
      <c r="B238" s="20" t="s">
        <v>304</v>
      </c>
      <c r="C238" s="10" t="s">
        <v>7</v>
      </c>
      <c r="D238" s="9" t="s">
        <v>272</v>
      </c>
      <c r="E238" s="20" t="s">
        <v>300</v>
      </c>
    </row>
    <row r="239" ht="22" customHeight="1" spans="1:5">
      <c r="A239" s="15">
        <v>234</v>
      </c>
      <c r="B239" s="20" t="s">
        <v>305</v>
      </c>
      <c r="C239" s="10" t="s">
        <v>7</v>
      </c>
      <c r="D239" s="9" t="s">
        <v>272</v>
      </c>
      <c r="E239" s="20" t="s">
        <v>300</v>
      </c>
    </row>
    <row r="240" ht="22" customHeight="1" spans="1:5">
      <c r="A240" s="15">
        <v>235</v>
      </c>
      <c r="B240" s="20" t="s">
        <v>306</v>
      </c>
      <c r="C240" s="10" t="s">
        <v>7</v>
      </c>
      <c r="D240" s="9" t="s">
        <v>272</v>
      </c>
      <c r="E240" s="20" t="s">
        <v>300</v>
      </c>
    </row>
    <row r="241" ht="22" customHeight="1" spans="1:5">
      <c r="A241" s="7">
        <v>236</v>
      </c>
      <c r="B241" s="20" t="s">
        <v>307</v>
      </c>
      <c r="C241" s="10" t="s">
        <v>7</v>
      </c>
      <c r="D241" s="9" t="s">
        <v>272</v>
      </c>
      <c r="E241" s="20" t="s">
        <v>308</v>
      </c>
    </row>
    <row r="242" ht="22" customHeight="1" spans="1:5">
      <c r="A242" s="7">
        <v>237</v>
      </c>
      <c r="B242" s="20" t="s">
        <v>309</v>
      </c>
      <c r="C242" s="10" t="s">
        <v>7</v>
      </c>
      <c r="D242" s="9" t="s">
        <v>272</v>
      </c>
      <c r="E242" s="20" t="s">
        <v>310</v>
      </c>
    </row>
    <row r="243" ht="22" customHeight="1" spans="1:5">
      <c r="A243" s="15">
        <v>238</v>
      </c>
      <c r="B243" s="20" t="s">
        <v>311</v>
      </c>
      <c r="C243" s="10" t="s">
        <v>7</v>
      </c>
      <c r="D243" s="9" t="s">
        <v>272</v>
      </c>
      <c r="E243" s="20" t="s">
        <v>310</v>
      </c>
    </row>
    <row r="244" ht="22" customHeight="1" spans="1:5">
      <c r="A244" s="7">
        <v>239</v>
      </c>
      <c r="B244" s="20" t="s">
        <v>312</v>
      </c>
      <c r="C244" s="10" t="s">
        <v>7</v>
      </c>
      <c r="D244" s="9" t="s">
        <v>272</v>
      </c>
      <c r="E244" s="20" t="s">
        <v>310</v>
      </c>
    </row>
    <row r="245" ht="22" customHeight="1" spans="1:5">
      <c r="A245" s="15">
        <v>240</v>
      </c>
      <c r="B245" s="20" t="s">
        <v>313</v>
      </c>
      <c r="C245" s="10" t="s">
        <v>7</v>
      </c>
      <c r="D245" s="9" t="s">
        <v>272</v>
      </c>
      <c r="E245" s="20" t="s">
        <v>314</v>
      </c>
    </row>
    <row r="246" ht="22" customHeight="1" spans="1:5">
      <c r="A246" s="15">
        <v>241</v>
      </c>
      <c r="B246" s="20" t="s">
        <v>315</v>
      </c>
      <c r="C246" s="10" t="s">
        <v>7</v>
      </c>
      <c r="D246" s="9" t="s">
        <v>272</v>
      </c>
      <c r="E246" s="20" t="s">
        <v>310</v>
      </c>
    </row>
    <row r="247" ht="22" customHeight="1" spans="1:5">
      <c r="A247" s="7">
        <v>242</v>
      </c>
      <c r="B247" s="20" t="s">
        <v>316</v>
      </c>
      <c r="C247" s="10" t="s">
        <v>7</v>
      </c>
      <c r="D247" s="9" t="s">
        <v>272</v>
      </c>
      <c r="E247" s="20" t="s">
        <v>317</v>
      </c>
    </row>
    <row r="248" ht="22" customHeight="1" spans="1:5">
      <c r="A248" s="7">
        <v>243</v>
      </c>
      <c r="B248" s="20" t="s">
        <v>318</v>
      </c>
      <c r="C248" s="10" t="s">
        <v>7</v>
      </c>
      <c r="D248" s="9" t="s">
        <v>272</v>
      </c>
      <c r="E248" s="20" t="s">
        <v>319</v>
      </c>
    </row>
    <row r="249" ht="22" customHeight="1" spans="1:5">
      <c r="A249" s="15">
        <v>244</v>
      </c>
      <c r="B249" s="20" t="s">
        <v>320</v>
      </c>
      <c r="C249" s="10" t="s">
        <v>7</v>
      </c>
      <c r="D249" s="9" t="s">
        <v>272</v>
      </c>
      <c r="E249" s="20" t="s">
        <v>319</v>
      </c>
    </row>
    <row r="250" ht="22" customHeight="1" spans="1:5">
      <c r="A250" s="7">
        <v>245</v>
      </c>
      <c r="B250" s="20" t="s">
        <v>321</v>
      </c>
      <c r="C250" s="10" t="s">
        <v>7</v>
      </c>
      <c r="D250" s="9" t="s">
        <v>272</v>
      </c>
      <c r="E250" s="20" t="s">
        <v>319</v>
      </c>
    </row>
    <row r="251" ht="22" customHeight="1" spans="1:5">
      <c r="A251" s="15">
        <v>246</v>
      </c>
      <c r="B251" s="20" t="s">
        <v>322</v>
      </c>
      <c r="C251" s="10" t="s">
        <v>7</v>
      </c>
      <c r="D251" s="9" t="s">
        <v>272</v>
      </c>
      <c r="E251" s="20" t="s">
        <v>319</v>
      </c>
    </row>
    <row r="252" ht="22" customHeight="1" spans="1:5">
      <c r="A252" s="15">
        <v>247</v>
      </c>
      <c r="B252" s="20" t="s">
        <v>323</v>
      </c>
      <c r="C252" s="10" t="s">
        <v>7</v>
      </c>
      <c r="D252" s="9" t="s">
        <v>272</v>
      </c>
      <c r="E252" s="20" t="s">
        <v>308</v>
      </c>
    </row>
    <row r="253" ht="22" customHeight="1" spans="1:5">
      <c r="A253" s="7">
        <v>248</v>
      </c>
      <c r="B253" s="20" t="s">
        <v>324</v>
      </c>
      <c r="C253" s="10" t="s">
        <v>7</v>
      </c>
      <c r="D253" s="9" t="s">
        <v>272</v>
      </c>
      <c r="E253" s="20" t="s">
        <v>308</v>
      </c>
    </row>
    <row r="254" ht="22" customHeight="1" spans="1:5">
      <c r="A254" s="7">
        <v>249</v>
      </c>
      <c r="B254" s="20" t="s">
        <v>325</v>
      </c>
      <c r="C254" s="10" t="s">
        <v>7</v>
      </c>
      <c r="D254" s="9" t="s">
        <v>272</v>
      </c>
      <c r="E254" s="20" t="s">
        <v>308</v>
      </c>
    </row>
    <row r="255" ht="22" customHeight="1" spans="1:5">
      <c r="A255" s="15">
        <v>250</v>
      </c>
      <c r="B255" s="20" t="s">
        <v>326</v>
      </c>
      <c r="C255" s="10" t="s">
        <v>7</v>
      </c>
      <c r="D255" s="9" t="s">
        <v>272</v>
      </c>
      <c r="E255" s="20" t="s">
        <v>327</v>
      </c>
    </row>
    <row r="256" ht="22" customHeight="1" spans="1:5">
      <c r="A256" s="7">
        <v>251</v>
      </c>
      <c r="B256" s="20" t="s">
        <v>328</v>
      </c>
      <c r="C256" s="10" t="s">
        <v>7</v>
      </c>
      <c r="D256" s="9" t="s">
        <v>272</v>
      </c>
      <c r="E256" s="20" t="s">
        <v>327</v>
      </c>
    </row>
    <row r="257" ht="22" customHeight="1" spans="1:5">
      <c r="A257" s="15">
        <v>252</v>
      </c>
      <c r="B257" s="20" t="s">
        <v>329</v>
      </c>
      <c r="C257" s="10" t="s">
        <v>7</v>
      </c>
      <c r="D257" s="9" t="s">
        <v>272</v>
      </c>
      <c r="E257" s="20" t="s">
        <v>327</v>
      </c>
    </row>
    <row r="258" ht="22" customHeight="1" spans="1:5">
      <c r="A258" s="15">
        <v>253</v>
      </c>
      <c r="B258" s="20" t="s">
        <v>330</v>
      </c>
      <c r="C258" s="10" t="s">
        <v>7</v>
      </c>
      <c r="D258" s="9" t="s">
        <v>272</v>
      </c>
      <c r="E258" s="20" t="s">
        <v>327</v>
      </c>
    </row>
    <row r="259" ht="22" customHeight="1" spans="1:5">
      <c r="A259" s="7">
        <v>254</v>
      </c>
      <c r="B259" s="20" t="s">
        <v>331</v>
      </c>
      <c r="C259" s="10" t="s">
        <v>7</v>
      </c>
      <c r="D259" s="9" t="s">
        <v>272</v>
      </c>
      <c r="E259" s="20" t="s">
        <v>327</v>
      </c>
    </row>
    <row r="260" ht="22" customHeight="1" spans="1:5">
      <c r="A260" s="7">
        <v>255</v>
      </c>
      <c r="B260" s="20" t="s">
        <v>332</v>
      </c>
      <c r="C260" s="10" t="s">
        <v>7</v>
      </c>
      <c r="D260" s="9" t="s">
        <v>272</v>
      </c>
      <c r="E260" s="20" t="s">
        <v>327</v>
      </c>
    </row>
    <row r="261" ht="22" customHeight="1" spans="1:5">
      <c r="A261" s="15">
        <v>256</v>
      </c>
      <c r="B261" s="20" t="s">
        <v>333</v>
      </c>
      <c r="C261" s="10" t="s">
        <v>7</v>
      </c>
      <c r="D261" s="9" t="s">
        <v>272</v>
      </c>
      <c r="E261" s="20" t="s">
        <v>327</v>
      </c>
    </row>
    <row r="262" ht="22" customHeight="1" spans="1:5">
      <c r="A262" s="7">
        <v>257</v>
      </c>
      <c r="B262" s="20" t="s">
        <v>334</v>
      </c>
      <c r="C262" s="10" t="s">
        <v>7</v>
      </c>
      <c r="D262" s="9" t="s">
        <v>272</v>
      </c>
      <c r="E262" s="20" t="s">
        <v>327</v>
      </c>
    </row>
    <row r="263" ht="22" customHeight="1" spans="1:5">
      <c r="A263" s="15">
        <v>258</v>
      </c>
      <c r="B263" s="20" t="s">
        <v>335</v>
      </c>
      <c r="C263" s="10" t="s">
        <v>7</v>
      </c>
      <c r="D263" s="9" t="s">
        <v>272</v>
      </c>
      <c r="E263" s="20" t="s">
        <v>336</v>
      </c>
    </row>
    <row r="264" ht="22" customHeight="1" spans="1:5">
      <c r="A264" s="15">
        <v>259</v>
      </c>
      <c r="B264" s="20" t="s">
        <v>337</v>
      </c>
      <c r="C264" s="10" t="s">
        <v>7</v>
      </c>
      <c r="D264" s="9" t="s">
        <v>272</v>
      </c>
      <c r="E264" s="20" t="s">
        <v>336</v>
      </c>
    </row>
    <row r="265" ht="22" customHeight="1" spans="1:5">
      <c r="A265" s="7">
        <v>260</v>
      </c>
      <c r="B265" s="20" t="s">
        <v>338</v>
      </c>
      <c r="C265" s="10" t="s">
        <v>7</v>
      </c>
      <c r="D265" s="9" t="s">
        <v>272</v>
      </c>
      <c r="E265" s="20" t="s">
        <v>336</v>
      </c>
    </row>
    <row r="266" ht="22" customHeight="1" spans="1:5">
      <c r="A266" s="7">
        <v>261</v>
      </c>
      <c r="B266" s="20" t="s">
        <v>339</v>
      </c>
      <c r="C266" s="10" t="s">
        <v>7</v>
      </c>
      <c r="D266" s="9" t="s">
        <v>272</v>
      </c>
      <c r="E266" s="20" t="s">
        <v>336</v>
      </c>
    </row>
    <row r="267" ht="22" customHeight="1" spans="1:5">
      <c r="A267" s="15">
        <v>262</v>
      </c>
      <c r="B267" s="20" t="s">
        <v>340</v>
      </c>
      <c r="C267" s="10" t="s">
        <v>7</v>
      </c>
      <c r="D267" s="9" t="s">
        <v>272</v>
      </c>
      <c r="E267" s="20" t="s">
        <v>336</v>
      </c>
    </row>
    <row r="268" ht="22" customHeight="1" spans="1:5">
      <c r="A268" s="7">
        <v>263</v>
      </c>
      <c r="B268" s="20" t="s">
        <v>341</v>
      </c>
      <c r="C268" s="10" t="s">
        <v>7</v>
      </c>
      <c r="D268" s="9" t="s">
        <v>272</v>
      </c>
      <c r="E268" s="20" t="s">
        <v>336</v>
      </c>
    </row>
    <row r="269" ht="22" customHeight="1" spans="1:5">
      <c r="A269" s="15">
        <v>264</v>
      </c>
      <c r="B269" s="20" t="s">
        <v>342</v>
      </c>
      <c r="C269" s="10" t="s">
        <v>7</v>
      </c>
      <c r="D269" s="9" t="s">
        <v>272</v>
      </c>
      <c r="E269" s="20" t="s">
        <v>336</v>
      </c>
    </row>
    <row r="270" ht="22" customHeight="1" spans="1:5">
      <c r="A270" s="15">
        <v>265</v>
      </c>
      <c r="B270" s="20" t="s">
        <v>343</v>
      </c>
      <c r="C270" s="10" t="s">
        <v>7</v>
      </c>
      <c r="D270" s="9" t="s">
        <v>272</v>
      </c>
      <c r="E270" s="20" t="s">
        <v>344</v>
      </c>
    </row>
    <row r="271" ht="22" customHeight="1" spans="1:5">
      <c r="A271" s="7">
        <v>266</v>
      </c>
      <c r="B271" s="20" t="s">
        <v>345</v>
      </c>
      <c r="C271" s="10" t="s">
        <v>7</v>
      </c>
      <c r="D271" s="9" t="s">
        <v>272</v>
      </c>
      <c r="E271" s="20" t="s">
        <v>344</v>
      </c>
    </row>
    <row r="272" ht="22" customHeight="1" spans="1:5">
      <c r="A272" s="7">
        <v>267</v>
      </c>
      <c r="B272" s="20" t="s">
        <v>346</v>
      </c>
      <c r="C272" s="10" t="s">
        <v>7</v>
      </c>
      <c r="D272" s="9" t="s">
        <v>272</v>
      </c>
      <c r="E272" s="20" t="s">
        <v>344</v>
      </c>
    </row>
    <row r="273" ht="22" customHeight="1" spans="1:5">
      <c r="A273" s="15">
        <v>268</v>
      </c>
      <c r="B273" s="20" t="s">
        <v>347</v>
      </c>
      <c r="C273" s="10" t="s">
        <v>7</v>
      </c>
      <c r="D273" s="9" t="s">
        <v>272</v>
      </c>
      <c r="E273" s="20" t="s">
        <v>348</v>
      </c>
    </row>
    <row r="274" ht="22" customHeight="1" spans="1:5">
      <c r="A274" s="7">
        <v>269</v>
      </c>
      <c r="B274" s="20" t="s">
        <v>349</v>
      </c>
      <c r="C274" s="10" t="s">
        <v>7</v>
      </c>
      <c r="D274" s="9" t="s">
        <v>272</v>
      </c>
      <c r="E274" s="20" t="s">
        <v>348</v>
      </c>
    </row>
    <row r="275" ht="22" customHeight="1" spans="1:5">
      <c r="A275" s="15">
        <v>270</v>
      </c>
      <c r="B275" s="20" t="s">
        <v>350</v>
      </c>
      <c r="C275" s="10" t="s">
        <v>7</v>
      </c>
      <c r="D275" s="9" t="s">
        <v>272</v>
      </c>
      <c r="E275" s="20" t="s">
        <v>348</v>
      </c>
    </row>
    <row r="276" ht="22" customHeight="1" spans="1:5">
      <c r="A276" s="15">
        <v>271</v>
      </c>
      <c r="B276" s="20" t="s">
        <v>351</v>
      </c>
      <c r="C276" s="10" t="s">
        <v>7</v>
      </c>
      <c r="D276" s="9" t="s">
        <v>272</v>
      </c>
      <c r="E276" s="20" t="s">
        <v>348</v>
      </c>
    </row>
    <row r="277" ht="22" customHeight="1" spans="1:5">
      <c r="A277" s="7">
        <v>272</v>
      </c>
      <c r="B277" s="20" t="s">
        <v>352</v>
      </c>
      <c r="C277" s="10" t="s">
        <v>7</v>
      </c>
      <c r="D277" s="9" t="s">
        <v>272</v>
      </c>
      <c r="E277" s="20" t="s">
        <v>348</v>
      </c>
    </row>
    <row r="278" ht="22" customHeight="1" spans="1:5">
      <c r="A278" s="7">
        <v>273</v>
      </c>
      <c r="B278" s="20" t="s">
        <v>353</v>
      </c>
      <c r="C278" s="10" t="s">
        <v>7</v>
      </c>
      <c r="D278" s="9" t="s">
        <v>272</v>
      </c>
      <c r="E278" s="20" t="s">
        <v>348</v>
      </c>
    </row>
    <row r="279" ht="22" customHeight="1" spans="1:5">
      <c r="A279" s="15">
        <v>274</v>
      </c>
      <c r="B279" s="20" t="s">
        <v>354</v>
      </c>
      <c r="C279" s="10" t="s">
        <v>7</v>
      </c>
      <c r="D279" s="9" t="s">
        <v>272</v>
      </c>
      <c r="E279" s="20" t="s">
        <v>348</v>
      </c>
    </row>
    <row r="280" ht="22" customHeight="1" spans="1:5">
      <c r="A280" s="7">
        <v>275</v>
      </c>
      <c r="B280" s="20" t="s">
        <v>355</v>
      </c>
      <c r="C280" s="10" t="s">
        <v>7</v>
      </c>
      <c r="D280" s="9" t="s">
        <v>272</v>
      </c>
      <c r="E280" s="20" t="s">
        <v>314</v>
      </c>
    </row>
    <row r="281" ht="22" customHeight="1" spans="1:5">
      <c r="A281" s="15">
        <v>276</v>
      </c>
      <c r="B281" s="20" t="s">
        <v>356</v>
      </c>
      <c r="C281" s="10" t="s">
        <v>7</v>
      </c>
      <c r="D281" s="9" t="s">
        <v>272</v>
      </c>
      <c r="E281" s="20" t="s">
        <v>314</v>
      </c>
    </row>
    <row r="282" ht="22" customHeight="1" spans="1:5">
      <c r="A282" s="15">
        <v>277</v>
      </c>
      <c r="B282" s="20" t="s">
        <v>357</v>
      </c>
      <c r="C282" s="10" t="s">
        <v>7</v>
      </c>
      <c r="D282" s="9" t="s">
        <v>272</v>
      </c>
      <c r="E282" s="20" t="s">
        <v>314</v>
      </c>
    </row>
    <row r="283" ht="22" customHeight="1" spans="1:5">
      <c r="A283" s="7">
        <v>278</v>
      </c>
      <c r="B283" s="20" t="s">
        <v>358</v>
      </c>
      <c r="C283" s="10" t="s">
        <v>7</v>
      </c>
      <c r="D283" s="9" t="s">
        <v>272</v>
      </c>
      <c r="E283" s="20" t="s">
        <v>314</v>
      </c>
    </row>
    <row r="284" ht="22" customHeight="1" spans="1:5">
      <c r="A284" s="7">
        <v>279</v>
      </c>
      <c r="B284" s="20" t="s">
        <v>359</v>
      </c>
      <c r="C284" s="10" t="s">
        <v>7</v>
      </c>
      <c r="D284" s="9" t="s">
        <v>272</v>
      </c>
      <c r="E284" s="20" t="s">
        <v>360</v>
      </c>
    </row>
    <row r="285" ht="22" customHeight="1" spans="1:5">
      <c r="A285" s="15">
        <v>280</v>
      </c>
      <c r="B285" s="20" t="s">
        <v>361</v>
      </c>
      <c r="C285" s="10" t="s">
        <v>7</v>
      </c>
      <c r="D285" s="9" t="s">
        <v>272</v>
      </c>
      <c r="E285" s="20" t="s">
        <v>360</v>
      </c>
    </row>
    <row r="286" ht="22" customHeight="1" spans="1:5">
      <c r="A286" s="7">
        <v>281</v>
      </c>
      <c r="B286" s="20" t="s">
        <v>362</v>
      </c>
      <c r="C286" s="10" t="s">
        <v>7</v>
      </c>
      <c r="D286" s="9" t="s">
        <v>272</v>
      </c>
      <c r="E286" s="20" t="s">
        <v>360</v>
      </c>
    </row>
    <row r="287" ht="22" customHeight="1" spans="1:5">
      <c r="A287" s="15">
        <v>282</v>
      </c>
      <c r="B287" s="20" t="s">
        <v>363</v>
      </c>
      <c r="C287" s="10" t="s">
        <v>7</v>
      </c>
      <c r="D287" s="9" t="s">
        <v>272</v>
      </c>
      <c r="E287" s="20" t="s">
        <v>360</v>
      </c>
    </row>
    <row r="288" ht="22" customHeight="1" spans="1:5">
      <c r="A288" s="15">
        <v>283</v>
      </c>
      <c r="B288" s="20" t="s">
        <v>364</v>
      </c>
      <c r="C288" s="10" t="s">
        <v>7</v>
      </c>
      <c r="D288" s="9" t="s">
        <v>272</v>
      </c>
      <c r="E288" s="20" t="s">
        <v>360</v>
      </c>
    </row>
    <row r="289" ht="22" customHeight="1" spans="1:5">
      <c r="A289" s="7">
        <v>284</v>
      </c>
      <c r="B289" s="20" t="s">
        <v>365</v>
      </c>
      <c r="C289" s="10" t="s">
        <v>7</v>
      </c>
      <c r="D289" s="9" t="s">
        <v>272</v>
      </c>
      <c r="E289" s="20" t="s">
        <v>366</v>
      </c>
    </row>
    <row r="290" ht="22" customHeight="1" spans="1:5">
      <c r="A290" s="7">
        <v>285</v>
      </c>
      <c r="B290" s="20" t="s">
        <v>367</v>
      </c>
      <c r="C290" s="10" t="s">
        <v>7</v>
      </c>
      <c r="D290" s="9" t="s">
        <v>272</v>
      </c>
      <c r="E290" s="20" t="s">
        <v>366</v>
      </c>
    </row>
    <row r="291" ht="22" customHeight="1" spans="1:5">
      <c r="A291" s="15">
        <v>286</v>
      </c>
      <c r="B291" s="20" t="s">
        <v>368</v>
      </c>
      <c r="C291" s="10" t="s">
        <v>7</v>
      </c>
      <c r="D291" s="9" t="s">
        <v>272</v>
      </c>
      <c r="E291" s="20" t="s">
        <v>366</v>
      </c>
    </row>
    <row r="292" ht="22" customHeight="1" spans="1:5">
      <c r="A292" s="7">
        <v>287</v>
      </c>
      <c r="B292" s="20" t="s">
        <v>369</v>
      </c>
      <c r="C292" s="10" t="s">
        <v>7</v>
      </c>
      <c r="D292" s="9" t="s">
        <v>272</v>
      </c>
      <c r="E292" s="20" t="s">
        <v>366</v>
      </c>
    </row>
    <row r="293" ht="22" customHeight="1" spans="1:5">
      <c r="A293" s="15">
        <v>288</v>
      </c>
      <c r="B293" s="20" t="s">
        <v>370</v>
      </c>
      <c r="C293" s="10" t="s">
        <v>7</v>
      </c>
      <c r="D293" s="9" t="s">
        <v>272</v>
      </c>
      <c r="E293" s="20" t="s">
        <v>366</v>
      </c>
    </row>
    <row r="294" ht="22" customHeight="1" spans="1:5">
      <c r="A294" s="15">
        <v>289</v>
      </c>
      <c r="B294" s="20" t="s">
        <v>371</v>
      </c>
      <c r="C294" s="10" t="s">
        <v>7</v>
      </c>
      <c r="D294" s="9" t="s">
        <v>272</v>
      </c>
      <c r="E294" s="20" t="s">
        <v>366</v>
      </c>
    </row>
    <row r="295" ht="22" customHeight="1" spans="1:5">
      <c r="A295" s="7">
        <v>290</v>
      </c>
      <c r="B295" s="20" t="s">
        <v>372</v>
      </c>
      <c r="C295" s="10" t="s">
        <v>7</v>
      </c>
      <c r="D295" s="9" t="s">
        <v>272</v>
      </c>
      <c r="E295" s="20" t="s">
        <v>366</v>
      </c>
    </row>
    <row r="296" ht="22" customHeight="1" spans="1:5">
      <c r="A296" s="7">
        <v>291</v>
      </c>
      <c r="B296" s="20" t="s">
        <v>373</v>
      </c>
      <c r="C296" s="10" t="s">
        <v>7</v>
      </c>
      <c r="D296" s="9" t="s">
        <v>272</v>
      </c>
      <c r="E296" s="20" t="s">
        <v>366</v>
      </c>
    </row>
    <row r="297" ht="22" customHeight="1" spans="1:5">
      <c r="A297" s="15">
        <v>292</v>
      </c>
      <c r="B297" s="20" t="s">
        <v>374</v>
      </c>
      <c r="C297" s="10" t="s">
        <v>7</v>
      </c>
      <c r="D297" s="9" t="s">
        <v>272</v>
      </c>
      <c r="E297" s="20" t="s">
        <v>375</v>
      </c>
    </row>
    <row r="298" ht="22" customHeight="1" spans="1:5">
      <c r="A298" s="7">
        <v>293</v>
      </c>
      <c r="B298" s="20" t="s">
        <v>376</v>
      </c>
      <c r="C298" s="10" t="s">
        <v>7</v>
      </c>
      <c r="D298" s="9" t="s">
        <v>272</v>
      </c>
      <c r="E298" s="20" t="s">
        <v>375</v>
      </c>
    </row>
    <row r="299" ht="22" customHeight="1" spans="1:5">
      <c r="A299" s="15">
        <v>294</v>
      </c>
      <c r="B299" s="20" t="s">
        <v>377</v>
      </c>
      <c r="C299" s="10" t="s">
        <v>7</v>
      </c>
      <c r="D299" s="9" t="s">
        <v>272</v>
      </c>
      <c r="E299" s="20" t="s">
        <v>378</v>
      </c>
    </row>
    <row r="300" ht="22" customHeight="1" spans="1:5">
      <c r="A300" s="15">
        <v>295</v>
      </c>
      <c r="B300" s="20" t="s">
        <v>379</v>
      </c>
      <c r="C300" s="10" t="s">
        <v>7</v>
      </c>
      <c r="D300" s="9" t="s">
        <v>272</v>
      </c>
      <c r="E300" s="20" t="s">
        <v>378</v>
      </c>
    </row>
    <row r="301" ht="22" customHeight="1" spans="1:5">
      <c r="A301" s="7">
        <v>296</v>
      </c>
      <c r="B301" s="20" t="s">
        <v>380</v>
      </c>
      <c r="C301" s="10" t="s">
        <v>7</v>
      </c>
      <c r="D301" s="9" t="s">
        <v>272</v>
      </c>
      <c r="E301" s="20" t="s">
        <v>381</v>
      </c>
    </row>
    <row r="302" ht="22" customHeight="1" spans="1:5">
      <c r="A302" s="7">
        <v>297</v>
      </c>
      <c r="B302" s="20" t="s">
        <v>382</v>
      </c>
      <c r="C302" s="10" t="s">
        <v>7</v>
      </c>
      <c r="D302" s="9" t="s">
        <v>272</v>
      </c>
      <c r="E302" s="20" t="s">
        <v>381</v>
      </c>
    </row>
    <row r="303" ht="22" customHeight="1" spans="1:5">
      <c r="A303" s="15">
        <v>298</v>
      </c>
      <c r="B303" s="20" t="s">
        <v>383</v>
      </c>
      <c r="C303" s="10" t="s">
        <v>7</v>
      </c>
      <c r="D303" s="9" t="s">
        <v>272</v>
      </c>
      <c r="E303" s="20" t="s">
        <v>381</v>
      </c>
    </row>
    <row r="304" ht="22" customHeight="1" spans="1:5">
      <c r="A304" s="7">
        <v>299</v>
      </c>
      <c r="B304" s="20" t="s">
        <v>384</v>
      </c>
      <c r="C304" s="10" t="s">
        <v>7</v>
      </c>
      <c r="D304" s="9" t="s">
        <v>272</v>
      </c>
      <c r="E304" s="20" t="s">
        <v>381</v>
      </c>
    </row>
    <row r="305" ht="22" customHeight="1" spans="1:5">
      <c r="A305" s="15">
        <v>300</v>
      </c>
      <c r="B305" s="20" t="s">
        <v>385</v>
      </c>
      <c r="C305" s="10" t="s">
        <v>7</v>
      </c>
      <c r="D305" s="9" t="s">
        <v>272</v>
      </c>
      <c r="E305" s="20" t="s">
        <v>381</v>
      </c>
    </row>
    <row r="306" ht="22" customHeight="1" spans="1:5">
      <c r="A306" s="15">
        <v>301</v>
      </c>
      <c r="B306" s="20" t="s">
        <v>386</v>
      </c>
      <c r="C306" s="10" t="s">
        <v>7</v>
      </c>
      <c r="D306" s="9" t="s">
        <v>272</v>
      </c>
      <c r="E306" s="20" t="s">
        <v>381</v>
      </c>
    </row>
    <row r="307" ht="22" customHeight="1" spans="1:5">
      <c r="A307" s="7">
        <v>302</v>
      </c>
      <c r="B307" s="20" t="s">
        <v>387</v>
      </c>
      <c r="C307" s="10" t="s">
        <v>7</v>
      </c>
      <c r="D307" s="9" t="s">
        <v>272</v>
      </c>
      <c r="E307" s="20" t="s">
        <v>381</v>
      </c>
    </row>
    <row r="308" ht="22" customHeight="1" spans="1:5">
      <c r="A308" s="7">
        <v>303</v>
      </c>
      <c r="B308" s="20" t="s">
        <v>388</v>
      </c>
      <c r="C308" s="10" t="s">
        <v>7</v>
      </c>
      <c r="D308" s="9" t="s">
        <v>272</v>
      </c>
      <c r="E308" s="20" t="s">
        <v>389</v>
      </c>
    </row>
    <row r="309" ht="22" customHeight="1" spans="1:5">
      <c r="A309" s="15">
        <v>304</v>
      </c>
      <c r="B309" s="20" t="s">
        <v>390</v>
      </c>
      <c r="C309" s="10" t="s">
        <v>7</v>
      </c>
      <c r="D309" s="9" t="s">
        <v>272</v>
      </c>
      <c r="E309" s="20" t="s">
        <v>389</v>
      </c>
    </row>
    <row r="310" ht="22" customHeight="1" spans="1:5">
      <c r="A310" s="7">
        <v>305</v>
      </c>
      <c r="B310" s="20" t="s">
        <v>391</v>
      </c>
      <c r="C310" s="10" t="s">
        <v>7</v>
      </c>
      <c r="D310" s="9" t="s">
        <v>272</v>
      </c>
      <c r="E310" s="20" t="s">
        <v>392</v>
      </c>
    </row>
    <row r="311" ht="22" customHeight="1" spans="1:5">
      <c r="A311" s="15">
        <v>306</v>
      </c>
      <c r="B311" s="20" t="s">
        <v>393</v>
      </c>
      <c r="C311" s="10" t="s">
        <v>7</v>
      </c>
      <c r="D311" s="9" t="s">
        <v>272</v>
      </c>
      <c r="E311" s="20" t="s">
        <v>392</v>
      </c>
    </row>
    <row r="312" ht="22" customHeight="1" spans="1:5">
      <c r="A312" s="15">
        <v>307</v>
      </c>
      <c r="B312" s="20" t="s">
        <v>394</v>
      </c>
      <c r="C312" s="10" t="s">
        <v>7</v>
      </c>
      <c r="D312" s="9" t="s">
        <v>272</v>
      </c>
      <c r="E312" s="20" t="s">
        <v>392</v>
      </c>
    </row>
    <row r="313" ht="22" customHeight="1" spans="1:5">
      <c r="A313" s="7">
        <v>308</v>
      </c>
      <c r="B313" s="20" t="s">
        <v>395</v>
      </c>
      <c r="C313" s="10" t="s">
        <v>7</v>
      </c>
      <c r="D313" s="9" t="s">
        <v>272</v>
      </c>
      <c r="E313" s="20" t="s">
        <v>392</v>
      </c>
    </row>
    <row r="314" ht="22" customHeight="1" spans="1:5">
      <c r="A314" s="7">
        <v>309</v>
      </c>
      <c r="B314" s="20" t="s">
        <v>396</v>
      </c>
      <c r="C314" s="10" t="s">
        <v>7</v>
      </c>
      <c r="D314" s="9" t="s">
        <v>272</v>
      </c>
      <c r="E314" s="20" t="s">
        <v>397</v>
      </c>
    </row>
    <row r="315" ht="22" customHeight="1" spans="1:5">
      <c r="A315" s="15">
        <v>310</v>
      </c>
      <c r="B315" s="20" t="s">
        <v>398</v>
      </c>
      <c r="C315" s="10" t="s">
        <v>7</v>
      </c>
      <c r="D315" s="9" t="s">
        <v>272</v>
      </c>
      <c r="E315" s="20" t="s">
        <v>397</v>
      </c>
    </row>
    <row r="316" ht="22" customHeight="1" spans="1:5">
      <c r="A316" s="7">
        <v>311</v>
      </c>
      <c r="B316" s="20" t="s">
        <v>399</v>
      </c>
      <c r="C316" s="10" t="s">
        <v>7</v>
      </c>
      <c r="D316" s="9" t="s">
        <v>272</v>
      </c>
      <c r="E316" s="20" t="s">
        <v>397</v>
      </c>
    </row>
    <row r="317" ht="22" customHeight="1" spans="1:5">
      <c r="A317" s="15">
        <v>312</v>
      </c>
      <c r="B317" s="20" t="s">
        <v>400</v>
      </c>
      <c r="C317" s="10" t="s">
        <v>7</v>
      </c>
      <c r="D317" s="9" t="s">
        <v>272</v>
      </c>
      <c r="E317" s="20" t="s">
        <v>397</v>
      </c>
    </row>
    <row r="318" ht="22" customHeight="1" spans="1:5">
      <c r="A318" s="15">
        <v>313</v>
      </c>
      <c r="B318" s="20" t="s">
        <v>401</v>
      </c>
      <c r="C318" s="10" t="s">
        <v>7</v>
      </c>
      <c r="D318" s="9" t="s">
        <v>272</v>
      </c>
      <c r="E318" s="20" t="s">
        <v>397</v>
      </c>
    </row>
    <row r="319" ht="22" customHeight="1" spans="1:5">
      <c r="A319" s="7">
        <v>314</v>
      </c>
      <c r="B319" s="20" t="s">
        <v>402</v>
      </c>
      <c r="C319" s="10" t="s">
        <v>7</v>
      </c>
      <c r="D319" s="9" t="s">
        <v>272</v>
      </c>
      <c r="E319" s="20" t="s">
        <v>397</v>
      </c>
    </row>
    <row r="320" ht="22" customHeight="1" spans="1:5">
      <c r="A320" s="7">
        <v>315</v>
      </c>
      <c r="B320" s="20" t="s">
        <v>403</v>
      </c>
      <c r="C320" s="10" t="s">
        <v>7</v>
      </c>
      <c r="D320" s="9" t="s">
        <v>272</v>
      </c>
      <c r="E320" s="20" t="s">
        <v>397</v>
      </c>
    </row>
    <row r="321" ht="22" customHeight="1" spans="1:5">
      <c r="A321" s="15">
        <v>316</v>
      </c>
      <c r="B321" s="20" t="s">
        <v>404</v>
      </c>
      <c r="C321" s="10" t="s">
        <v>7</v>
      </c>
      <c r="D321" s="9" t="s">
        <v>272</v>
      </c>
      <c r="E321" s="20" t="s">
        <v>397</v>
      </c>
    </row>
    <row r="322" ht="22" customHeight="1" spans="1:5">
      <c r="A322" s="7">
        <v>317</v>
      </c>
      <c r="B322" s="20" t="s">
        <v>405</v>
      </c>
      <c r="C322" s="10" t="s">
        <v>7</v>
      </c>
      <c r="D322" s="9" t="s">
        <v>272</v>
      </c>
      <c r="E322" s="20" t="s">
        <v>406</v>
      </c>
    </row>
    <row r="323" ht="22" customHeight="1" spans="1:5">
      <c r="A323" s="15">
        <v>318</v>
      </c>
      <c r="B323" s="20" t="s">
        <v>407</v>
      </c>
      <c r="C323" s="10" t="s">
        <v>7</v>
      </c>
      <c r="D323" s="9" t="s">
        <v>272</v>
      </c>
      <c r="E323" s="20" t="s">
        <v>406</v>
      </c>
    </row>
    <row r="324" ht="22" customHeight="1" spans="1:5">
      <c r="A324" s="15">
        <v>319</v>
      </c>
      <c r="B324" s="20" t="s">
        <v>408</v>
      </c>
      <c r="C324" s="10" t="s">
        <v>7</v>
      </c>
      <c r="D324" s="9" t="s">
        <v>272</v>
      </c>
      <c r="E324" s="20" t="s">
        <v>406</v>
      </c>
    </row>
    <row r="325" ht="22" customHeight="1" spans="1:5">
      <c r="A325" s="7">
        <v>320</v>
      </c>
      <c r="B325" s="20" t="s">
        <v>409</v>
      </c>
      <c r="C325" s="10" t="s">
        <v>7</v>
      </c>
      <c r="D325" s="9" t="s">
        <v>272</v>
      </c>
      <c r="E325" s="20" t="s">
        <v>406</v>
      </c>
    </row>
    <row r="326" ht="22" customHeight="1" spans="1:5">
      <c r="A326" s="7">
        <v>321</v>
      </c>
      <c r="B326" s="20" t="s">
        <v>410</v>
      </c>
      <c r="C326" s="10" t="s">
        <v>7</v>
      </c>
      <c r="D326" s="9" t="s">
        <v>272</v>
      </c>
      <c r="E326" s="20" t="s">
        <v>406</v>
      </c>
    </row>
    <row r="327" ht="22" customHeight="1" spans="1:5">
      <c r="A327" s="15">
        <v>322</v>
      </c>
      <c r="B327" s="20" t="s">
        <v>411</v>
      </c>
      <c r="C327" s="10" t="s">
        <v>7</v>
      </c>
      <c r="D327" s="9" t="s">
        <v>272</v>
      </c>
      <c r="E327" s="20" t="s">
        <v>412</v>
      </c>
    </row>
    <row r="328" ht="22" customHeight="1" spans="1:5">
      <c r="A328" s="7">
        <v>323</v>
      </c>
      <c r="B328" s="20" t="s">
        <v>413</v>
      </c>
      <c r="C328" s="10" t="s">
        <v>7</v>
      </c>
      <c r="D328" s="9" t="s">
        <v>272</v>
      </c>
      <c r="E328" s="20" t="s">
        <v>412</v>
      </c>
    </row>
    <row r="329" ht="22" customHeight="1" spans="1:5">
      <c r="A329" s="15">
        <v>324</v>
      </c>
      <c r="B329" s="20" t="s">
        <v>414</v>
      </c>
      <c r="C329" s="10" t="s">
        <v>7</v>
      </c>
      <c r="D329" s="9" t="s">
        <v>272</v>
      </c>
      <c r="E329" s="20" t="s">
        <v>412</v>
      </c>
    </row>
    <row r="330" ht="22" customHeight="1" spans="1:5">
      <c r="A330" s="15">
        <v>325</v>
      </c>
      <c r="B330" s="20" t="s">
        <v>415</v>
      </c>
      <c r="C330" s="10" t="s">
        <v>7</v>
      </c>
      <c r="D330" s="9" t="s">
        <v>272</v>
      </c>
      <c r="E330" s="20" t="s">
        <v>412</v>
      </c>
    </row>
    <row r="331" ht="22" customHeight="1" spans="1:5">
      <c r="A331" s="7">
        <v>326</v>
      </c>
      <c r="B331" s="20" t="s">
        <v>416</v>
      </c>
      <c r="C331" s="10" t="s">
        <v>7</v>
      </c>
      <c r="D331" s="9" t="s">
        <v>272</v>
      </c>
      <c r="E331" s="20" t="s">
        <v>412</v>
      </c>
    </row>
    <row r="332" ht="22" customHeight="1" spans="1:5">
      <c r="A332" s="7">
        <v>327</v>
      </c>
      <c r="B332" s="20" t="s">
        <v>417</v>
      </c>
      <c r="C332" s="10" t="s">
        <v>7</v>
      </c>
      <c r="D332" s="9" t="s">
        <v>272</v>
      </c>
      <c r="E332" s="20" t="s">
        <v>412</v>
      </c>
    </row>
    <row r="333" ht="22" customHeight="1" spans="1:5">
      <c r="A333" s="15">
        <v>328</v>
      </c>
      <c r="B333" s="20" t="s">
        <v>418</v>
      </c>
      <c r="C333" s="10" t="s">
        <v>7</v>
      </c>
      <c r="D333" s="9" t="s">
        <v>272</v>
      </c>
      <c r="E333" s="20" t="s">
        <v>419</v>
      </c>
    </row>
    <row r="334" ht="22" customHeight="1" spans="1:5">
      <c r="A334" s="7">
        <v>329</v>
      </c>
      <c r="B334" s="20" t="s">
        <v>420</v>
      </c>
      <c r="C334" s="10" t="s">
        <v>7</v>
      </c>
      <c r="D334" s="9" t="s">
        <v>272</v>
      </c>
      <c r="E334" s="20" t="s">
        <v>419</v>
      </c>
    </row>
    <row r="335" ht="22" customHeight="1" spans="1:5">
      <c r="A335" s="15">
        <v>330</v>
      </c>
      <c r="B335" s="20" t="s">
        <v>421</v>
      </c>
      <c r="C335" s="10" t="s">
        <v>7</v>
      </c>
      <c r="D335" s="9" t="s">
        <v>272</v>
      </c>
      <c r="E335" s="20" t="s">
        <v>419</v>
      </c>
    </row>
    <row r="336" ht="22" customHeight="1" spans="1:5">
      <c r="A336" s="15">
        <v>331</v>
      </c>
      <c r="B336" s="20" t="s">
        <v>422</v>
      </c>
      <c r="C336" s="10" t="s">
        <v>7</v>
      </c>
      <c r="D336" s="9" t="s">
        <v>272</v>
      </c>
      <c r="E336" s="20" t="s">
        <v>419</v>
      </c>
    </row>
    <row r="337" ht="22" customHeight="1" spans="1:5">
      <c r="A337" s="7">
        <v>332</v>
      </c>
      <c r="B337" s="20" t="s">
        <v>423</v>
      </c>
      <c r="C337" s="10" t="s">
        <v>7</v>
      </c>
      <c r="D337" s="9" t="s">
        <v>272</v>
      </c>
      <c r="E337" s="20" t="s">
        <v>419</v>
      </c>
    </row>
    <row r="338" ht="22" customHeight="1" spans="1:5">
      <c r="A338" s="7">
        <v>333</v>
      </c>
      <c r="B338" s="20" t="s">
        <v>424</v>
      </c>
      <c r="C338" s="10" t="s">
        <v>7</v>
      </c>
      <c r="D338" s="9" t="s">
        <v>272</v>
      </c>
      <c r="E338" s="20" t="s">
        <v>425</v>
      </c>
    </row>
    <row r="339" ht="22" customHeight="1" spans="1:5">
      <c r="A339" s="15">
        <v>334</v>
      </c>
      <c r="B339" s="20" t="s">
        <v>426</v>
      </c>
      <c r="C339" s="10" t="s">
        <v>7</v>
      </c>
      <c r="D339" s="9" t="s">
        <v>272</v>
      </c>
      <c r="E339" s="20" t="s">
        <v>425</v>
      </c>
    </row>
    <row r="340" ht="22" customHeight="1" spans="1:5">
      <c r="A340" s="7">
        <v>335</v>
      </c>
      <c r="B340" s="20" t="s">
        <v>427</v>
      </c>
      <c r="C340" s="10" t="s">
        <v>7</v>
      </c>
      <c r="D340" s="9" t="s">
        <v>272</v>
      </c>
      <c r="E340" s="20" t="s">
        <v>425</v>
      </c>
    </row>
    <row r="341" ht="22" customHeight="1" spans="1:5">
      <c r="A341" s="15">
        <v>336</v>
      </c>
      <c r="B341" s="20" t="s">
        <v>428</v>
      </c>
      <c r="C341" s="10" t="s">
        <v>7</v>
      </c>
      <c r="D341" s="9" t="s">
        <v>272</v>
      </c>
      <c r="E341" s="20" t="s">
        <v>425</v>
      </c>
    </row>
    <row r="342" ht="22" customHeight="1" spans="1:5">
      <c r="A342" s="15">
        <v>337</v>
      </c>
      <c r="B342" s="20" t="s">
        <v>429</v>
      </c>
      <c r="C342" s="10" t="s">
        <v>7</v>
      </c>
      <c r="D342" s="9" t="s">
        <v>272</v>
      </c>
      <c r="E342" s="20" t="s">
        <v>430</v>
      </c>
    </row>
    <row r="343" ht="22" customHeight="1" spans="1:5">
      <c r="A343" s="7">
        <v>338</v>
      </c>
      <c r="B343" s="20" t="s">
        <v>431</v>
      </c>
      <c r="C343" s="10" t="s">
        <v>7</v>
      </c>
      <c r="D343" s="9" t="s">
        <v>272</v>
      </c>
      <c r="E343" s="20" t="s">
        <v>430</v>
      </c>
    </row>
    <row r="344" ht="22" customHeight="1" spans="1:5">
      <c r="A344" s="7">
        <v>339</v>
      </c>
      <c r="B344" s="20" t="s">
        <v>432</v>
      </c>
      <c r="C344" s="10" t="s">
        <v>7</v>
      </c>
      <c r="D344" s="9" t="s">
        <v>272</v>
      </c>
      <c r="E344" s="20" t="s">
        <v>430</v>
      </c>
    </row>
    <row r="345" ht="22" customHeight="1" spans="1:5">
      <c r="A345" s="15">
        <v>340</v>
      </c>
      <c r="B345" s="20" t="s">
        <v>433</v>
      </c>
      <c r="C345" s="10" t="s">
        <v>7</v>
      </c>
      <c r="D345" s="9" t="s">
        <v>272</v>
      </c>
      <c r="E345" s="20" t="s">
        <v>430</v>
      </c>
    </row>
    <row r="346" ht="22" customHeight="1" spans="1:5">
      <c r="A346" s="7">
        <v>341</v>
      </c>
      <c r="B346" s="20" t="s">
        <v>434</v>
      </c>
      <c r="C346" s="10" t="s">
        <v>7</v>
      </c>
      <c r="D346" s="9" t="s">
        <v>272</v>
      </c>
      <c r="E346" s="20" t="s">
        <v>430</v>
      </c>
    </row>
    <row r="347" ht="22" customHeight="1" spans="1:5">
      <c r="A347" s="15">
        <v>342</v>
      </c>
      <c r="B347" s="20" t="s">
        <v>435</v>
      </c>
      <c r="C347" s="10" t="s">
        <v>7</v>
      </c>
      <c r="D347" s="9" t="s">
        <v>272</v>
      </c>
      <c r="E347" s="20" t="s">
        <v>430</v>
      </c>
    </row>
    <row r="348" ht="22" customHeight="1" spans="1:5">
      <c r="A348" s="15">
        <v>343</v>
      </c>
      <c r="B348" s="20" t="s">
        <v>436</v>
      </c>
      <c r="C348" s="10" t="s">
        <v>7</v>
      </c>
      <c r="D348" s="9" t="s">
        <v>272</v>
      </c>
      <c r="E348" s="20" t="s">
        <v>437</v>
      </c>
    </row>
    <row r="349" ht="22" customHeight="1" spans="1:5">
      <c r="A349" s="7">
        <v>344</v>
      </c>
      <c r="B349" s="20" t="s">
        <v>438</v>
      </c>
      <c r="C349" s="10" t="s">
        <v>7</v>
      </c>
      <c r="D349" s="9" t="s">
        <v>272</v>
      </c>
      <c r="E349" s="20" t="s">
        <v>437</v>
      </c>
    </row>
    <row r="350" ht="22" customHeight="1" spans="1:5">
      <c r="A350" s="7">
        <v>345</v>
      </c>
      <c r="B350" s="20" t="s">
        <v>439</v>
      </c>
      <c r="C350" s="10" t="s">
        <v>7</v>
      </c>
      <c r="D350" s="9" t="s">
        <v>272</v>
      </c>
      <c r="E350" s="20" t="s">
        <v>437</v>
      </c>
    </row>
    <row r="351" ht="22" customHeight="1" spans="1:5">
      <c r="A351" s="15">
        <v>346</v>
      </c>
      <c r="B351" s="20" t="s">
        <v>440</v>
      </c>
      <c r="C351" s="10" t="s">
        <v>7</v>
      </c>
      <c r="D351" s="9" t="s">
        <v>272</v>
      </c>
      <c r="E351" s="20" t="s">
        <v>437</v>
      </c>
    </row>
    <row r="352" ht="22" customHeight="1" spans="1:5">
      <c r="A352" s="7">
        <v>347</v>
      </c>
      <c r="B352" s="20" t="s">
        <v>441</v>
      </c>
      <c r="C352" s="10" t="s">
        <v>7</v>
      </c>
      <c r="D352" s="9" t="s">
        <v>272</v>
      </c>
      <c r="E352" s="20" t="s">
        <v>437</v>
      </c>
    </row>
    <row r="353" ht="22" customHeight="1" spans="1:5">
      <c r="A353" s="15">
        <v>348</v>
      </c>
      <c r="B353" s="20" t="s">
        <v>442</v>
      </c>
      <c r="C353" s="10" t="s">
        <v>7</v>
      </c>
      <c r="D353" s="9" t="s">
        <v>272</v>
      </c>
      <c r="E353" s="20" t="s">
        <v>437</v>
      </c>
    </row>
    <row r="354" ht="22" customHeight="1" spans="1:5">
      <c r="A354" s="15">
        <v>349</v>
      </c>
      <c r="B354" s="20" t="s">
        <v>443</v>
      </c>
      <c r="C354" s="10" t="s">
        <v>7</v>
      </c>
      <c r="D354" s="9" t="s">
        <v>272</v>
      </c>
      <c r="E354" s="20" t="s">
        <v>437</v>
      </c>
    </row>
    <row r="355" ht="22" customHeight="1" spans="1:5">
      <c r="A355" s="7">
        <v>350</v>
      </c>
      <c r="B355" s="20" t="s">
        <v>444</v>
      </c>
      <c r="C355" s="10" t="s">
        <v>7</v>
      </c>
      <c r="D355" s="9" t="s">
        <v>272</v>
      </c>
      <c r="E355" s="20" t="s">
        <v>437</v>
      </c>
    </row>
    <row r="356" ht="22" customHeight="1" spans="1:5">
      <c r="A356" s="7">
        <v>351</v>
      </c>
      <c r="B356" s="20" t="s">
        <v>445</v>
      </c>
      <c r="C356" s="10" t="s">
        <v>7</v>
      </c>
      <c r="D356" s="9" t="s">
        <v>272</v>
      </c>
      <c r="E356" s="20" t="s">
        <v>437</v>
      </c>
    </row>
    <row r="357" ht="22" customHeight="1" spans="1:5">
      <c r="A357" s="15">
        <v>352</v>
      </c>
      <c r="B357" s="20" t="s">
        <v>446</v>
      </c>
      <c r="C357" s="10" t="s">
        <v>7</v>
      </c>
      <c r="D357" s="9" t="s">
        <v>272</v>
      </c>
      <c r="E357" s="20" t="s">
        <v>447</v>
      </c>
    </row>
    <row r="358" ht="22" customHeight="1" spans="1:5">
      <c r="A358" s="7">
        <v>353</v>
      </c>
      <c r="B358" s="20" t="s">
        <v>448</v>
      </c>
      <c r="C358" s="10" t="s">
        <v>7</v>
      </c>
      <c r="D358" s="9" t="s">
        <v>272</v>
      </c>
      <c r="E358" s="20" t="s">
        <v>447</v>
      </c>
    </row>
    <row r="359" ht="22" customHeight="1" spans="1:5">
      <c r="A359" s="15">
        <v>354</v>
      </c>
      <c r="B359" s="20" t="s">
        <v>449</v>
      </c>
      <c r="C359" s="10" t="s">
        <v>7</v>
      </c>
      <c r="D359" s="9" t="s">
        <v>272</v>
      </c>
      <c r="E359" s="20" t="s">
        <v>450</v>
      </c>
    </row>
    <row r="360" ht="22" customHeight="1" spans="1:5">
      <c r="A360" s="15">
        <v>355</v>
      </c>
      <c r="B360" s="20" t="s">
        <v>451</v>
      </c>
      <c r="C360" s="10" t="s">
        <v>7</v>
      </c>
      <c r="D360" s="9" t="s">
        <v>272</v>
      </c>
      <c r="E360" s="20" t="s">
        <v>450</v>
      </c>
    </row>
    <row r="361" ht="22" customHeight="1" spans="1:5">
      <c r="A361" s="7">
        <v>356</v>
      </c>
      <c r="B361" s="20" t="s">
        <v>452</v>
      </c>
      <c r="C361" s="10" t="s">
        <v>7</v>
      </c>
      <c r="D361" s="9" t="s">
        <v>272</v>
      </c>
      <c r="E361" s="20" t="s">
        <v>450</v>
      </c>
    </row>
    <row r="362" ht="22" customHeight="1" spans="1:18">
      <c r="A362" s="7">
        <v>357</v>
      </c>
      <c r="B362" s="20" t="s">
        <v>453</v>
      </c>
      <c r="C362" s="10" t="s">
        <v>7</v>
      </c>
      <c r="D362" s="9" t="s">
        <v>272</v>
      </c>
      <c r="E362" s="20" t="s">
        <v>454</v>
      </c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</row>
    <row r="363" ht="22" customHeight="1" spans="1:18">
      <c r="A363" s="15">
        <v>358</v>
      </c>
      <c r="B363" s="20" t="s">
        <v>455</v>
      </c>
      <c r="C363" s="10" t="s">
        <v>7</v>
      </c>
      <c r="D363" s="9" t="s">
        <v>272</v>
      </c>
      <c r="E363" s="20" t="s">
        <v>454</v>
      </c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</row>
    <row r="364" ht="22" customHeight="1" spans="1:18">
      <c r="A364" s="7">
        <v>359</v>
      </c>
      <c r="B364" s="20" t="s">
        <v>456</v>
      </c>
      <c r="C364" s="10" t="s">
        <v>7</v>
      </c>
      <c r="D364" s="9" t="s">
        <v>272</v>
      </c>
      <c r="E364" s="20" t="s">
        <v>454</v>
      </c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</row>
    <row r="365" ht="22" customHeight="1" spans="1:18">
      <c r="A365" s="15">
        <v>360</v>
      </c>
      <c r="B365" s="20" t="s">
        <v>457</v>
      </c>
      <c r="C365" s="10" t="s">
        <v>7</v>
      </c>
      <c r="D365" s="9" t="s">
        <v>272</v>
      </c>
      <c r="E365" s="20" t="s">
        <v>458</v>
      </c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</row>
    <row r="366" ht="22" customHeight="1" spans="1:18">
      <c r="A366" s="15">
        <v>361</v>
      </c>
      <c r="B366" s="20" t="s">
        <v>459</v>
      </c>
      <c r="C366" s="10" t="s">
        <v>7</v>
      </c>
      <c r="D366" s="9" t="s">
        <v>272</v>
      </c>
      <c r="E366" s="20" t="s">
        <v>458</v>
      </c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</row>
    <row r="367" ht="22" customHeight="1" spans="1:18">
      <c r="A367" s="7">
        <v>362</v>
      </c>
      <c r="B367" s="20" t="s">
        <v>460</v>
      </c>
      <c r="C367" s="10" t="s">
        <v>7</v>
      </c>
      <c r="D367" s="9" t="s">
        <v>272</v>
      </c>
      <c r="E367" s="20" t="s">
        <v>458</v>
      </c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</row>
    <row r="368" ht="22" customHeight="1" spans="1:18">
      <c r="A368" s="7">
        <v>363</v>
      </c>
      <c r="B368" s="20" t="s">
        <v>461</v>
      </c>
      <c r="C368" s="10" t="s">
        <v>7</v>
      </c>
      <c r="D368" s="9" t="s">
        <v>272</v>
      </c>
      <c r="E368" s="20" t="s">
        <v>458</v>
      </c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</row>
    <row r="369" ht="22" customHeight="1" spans="1:18">
      <c r="A369" s="15">
        <v>364</v>
      </c>
      <c r="B369" s="20" t="s">
        <v>462</v>
      </c>
      <c r="C369" s="10" t="s">
        <v>7</v>
      </c>
      <c r="D369" s="9" t="s">
        <v>272</v>
      </c>
      <c r="E369" s="20" t="s">
        <v>458</v>
      </c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</row>
    <row r="370" ht="22" customHeight="1" spans="1:18">
      <c r="A370" s="7">
        <v>365</v>
      </c>
      <c r="B370" s="20" t="s">
        <v>463</v>
      </c>
      <c r="C370" s="10" t="s">
        <v>7</v>
      </c>
      <c r="D370" s="9" t="s">
        <v>272</v>
      </c>
      <c r="E370" s="20" t="s">
        <v>464</v>
      </c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</row>
    <row r="371" ht="22" customHeight="1" spans="1:18">
      <c r="A371" s="15">
        <v>366</v>
      </c>
      <c r="B371" s="20" t="s">
        <v>465</v>
      </c>
      <c r="C371" s="10" t="s">
        <v>7</v>
      </c>
      <c r="D371" s="9" t="s">
        <v>272</v>
      </c>
      <c r="E371" s="20" t="s">
        <v>464</v>
      </c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</row>
    <row r="372" ht="22" customHeight="1" spans="1:18">
      <c r="A372" s="15">
        <v>367</v>
      </c>
      <c r="B372" s="20" t="s">
        <v>466</v>
      </c>
      <c r="C372" s="10" t="s">
        <v>7</v>
      </c>
      <c r="D372" s="9" t="s">
        <v>272</v>
      </c>
      <c r="E372" s="20" t="s">
        <v>467</v>
      </c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</row>
    <row r="373" ht="22" customHeight="1" spans="1:18">
      <c r="A373" s="7">
        <v>368</v>
      </c>
      <c r="B373" s="20" t="s">
        <v>468</v>
      </c>
      <c r="C373" s="10" t="s">
        <v>7</v>
      </c>
      <c r="D373" s="9" t="s">
        <v>272</v>
      </c>
      <c r="E373" s="20" t="s">
        <v>467</v>
      </c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</row>
    <row r="374" ht="22" customHeight="1" spans="1:18">
      <c r="A374" s="7">
        <v>369</v>
      </c>
      <c r="B374" s="20" t="s">
        <v>469</v>
      </c>
      <c r="C374" s="10" t="s">
        <v>7</v>
      </c>
      <c r="D374" s="9" t="s">
        <v>272</v>
      </c>
      <c r="E374" s="20" t="s">
        <v>467</v>
      </c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</row>
    <row r="375" ht="22" customHeight="1" spans="1:5">
      <c r="A375" s="15">
        <v>370</v>
      </c>
      <c r="B375" s="20" t="s">
        <v>470</v>
      </c>
      <c r="C375" s="10" t="s">
        <v>7</v>
      </c>
      <c r="D375" s="9" t="s">
        <v>272</v>
      </c>
      <c r="E375" s="20" t="s">
        <v>467</v>
      </c>
    </row>
    <row r="376" ht="22" customHeight="1" spans="1:5">
      <c r="A376" s="7">
        <v>371</v>
      </c>
      <c r="B376" s="20" t="s">
        <v>471</v>
      </c>
      <c r="C376" s="10" t="s">
        <v>7</v>
      </c>
      <c r="D376" s="9" t="s">
        <v>272</v>
      </c>
      <c r="E376" s="20" t="s">
        <v>467</v>
      </c>
    </row>
    <row r="377" ht="22" customHeight="1" spans="1:5">
      <c r="A377" s="15">
        <v>372</v>
      </c>
      <c r="B377" s="20" t="s">
        <v>472</v>
      </c>
      <c r="C377" s="10" t="s">
        <v>7</v>
      </c>
      <c r="D377" s="9" t="s">
        <v>272</v>
      </c>
      <c r="E377" s="20" t="s">
        <v>473</v>
      </c>
    </row>
    <row r="378" ht="22" customHeight="1" spans="1:5">
      <c r="A378" s="15">
        <v>373</v>
      </c>
      <c r="B378" s="20" t="s">
        <v>474</v>
      </c>
      <c r="C378" s="10" t="s">
        <v>7</v>
      </c>
      <c r="D378" s="9" t="s">
        <v>272</v>
      </c>
      <c r="E378" s="20" t="s">
        <v>473</v>
      </c>
    </row>
    <row r="379" ht="22" customHeight="1" spans="1:5">
      <c r="A379" s="7">
        <v>374</v>
      </c>
      <c r="B379" s="20" t="s">
        <v>475</v>
      </c>
      <c r="C379" s="10" t="s">
        <v>7</v>
      </c>
      <c r="D379" s="9" t="s">
        <v>272</v>
      </c>
      <c r="E379" s="20" t="s">
        <v>473</v>
      </c>
    </row>
    <row r="380" ht="22" customHeight="1" spans="1:5">
      <c r="A380" s="7">
        <v>375</v>
      </c>
      <c r="B380" s="20" t="s">
        <v>476</v>
      </c>
      <c r="C380" s="10" t="s">
        <v>7</v>
      </c>
      <c r="D380" s="9" t="s">
        <v>272</v>
      </c>
      <c r="E380" s="20" t="s">
        <v>473</v>
      </c>
    </row>
    <row r="381" ht="22" customHeight="1" spans="1:5">
      <c r="A381" s="15">
        <v>376</v>
      </c>
      <c r="B381" s="20" t="s">
        <v>477</v>
      </c>
      <c r="C381" s="10" t="s">
        <v>7</v>
      </c>
      <c r="D381" s="9" t="s">
        <v>272</v>
      </c>
      <c r="E381" s="20" t="s">
        <v>473</v>
      </c>
    </row>
    <row r="382" ht="22" customHeight="1" spans="1:5">
      <c r="A382" s="7">
        <v>377</v>
      </c>
      <c r="B382" s="20" t="s">
        <v>478</v>
      </c>
      <c r="C382" s="10" t="s">
        <v>7</v>
      </c>
      <c r="D382" s="9" t="s">
        <v>272</v>
      </c>
      <c r="E382" s="20" t="s">
        <v>473</v>
      </c>
    </row>
    <row r="383" ht="22" customHeight="1" spans="1:5">
      <c r="A383" s="15">
        <v>378</v>
      </c>
      <c r="B383" s="20" t="s">
        <v>479</v>
      </c>
      <c r="C383" s="10" t="s">
        <v>7</v>
      </c>
      <c r="D383" s="9" t="s">
        <v>272</v>
      </c>
      <c r="E383" s="20" t="s">
        <v>480</v>
      </c>
    </row>
    <row r="384" ht="22" customHeight="1" spans="1:5">
      <c r="A384" s="15">
        <v>379</v>
      </c>
      <c r="B384" s="20" t="s">
        <v>481</v>
      </c>
      <c r="C384" s="10" t="s">
        <v>7</v>
      </c>
      <c r="D384" s="9" t="s">
        <v>272</v>
      </c>
      <c r="E384" s="20" t="s">
        <v>480</v>
      </c>
    </row>
    <row r="385" ht="22" customHeight="1" spans="1:5">
      <c r="A385" s="7">
        <v>380</v>
      </c>
      <c r="B385" s="20" t="s">
        <v>482</v>
      </c>
      <c r="C385" s="10" t="s">
        <v>7</v>
      </c>
      <c r="D385" s="9" t="s">
        <v>272</v>
      </c>
      <c r="E385" s="20" t="s">
        <v>480</v>
      </c>
    </row>
    <row r="386" ht="22" customHeight="1" spans="1:5">
      <c r="A386" s="7">
        <v>381</v>
      </c>
      <c r="B386" s="20" t="s">
        <v>483</v>
      </c>
      <c r="C386" s="10" t="s">
        <v>7</v>
      </c>
      <c r="D386" s="9" t="s">
        <v>272</v>
      </c>
      <c r="E386" s="20" t="s">
        <v>480</v>
      </c>
    </row>
    <row r="387" ht="22" customHeight="1" spans="1:5">
      <c r="A387" s="15">
        <v>382</v>
      </c>
      <c r="B387" s="20" t="s">
        <v>484</v>
      </c>
      <c r="C387" s="10" t="s">
        <v>7</v>
      </c>
      <c r="D387" s="9" t="s">
        <v>272</v>
      </c>
      <c r="E387" s="20" t="s">
        <v>485</v>
      </c>
    </row>
    <row r="388" ht="22" customHeight="1" spans="1:5">
      <c r="A388" s="7">
        <v>383</v>
      </c>
      <c r="B388" s="20" t="s">
        <v>486</v>
      </c>
      <c r="C388" s="10" t="s">
        <v>7</v>
      </c>
      <c r="D388" s="9" t="s">
        <v>272</v>
      </c>
      <c r="E388" s="20" t="s">
        <v>485</v>
      </c>
    </row>
    <row r="389" ht="22" customHeight="1" spans="1:5">
      <c r="A389" s="15">
        <v>384</v>
      </c>
      <c r="B389" s="20" t="s">
        <v>487</v>
      </c>
      <c r="C389" s="10" t="s">
        <v>7</v>
      </c>
      <c r="D389" s="9" t="s">
        <v>272</v>
      </c>
      <c r="E389" s="20" t="s">
        <v>485</v>
      </c>
    </row>
    <row r="390" ht="22" customHeight="1" spans="1:5">
      <c r="A390" s="15">
        <v>385</v>
      </c>
      <c r="B390" s="20" t="s">
        <v>488</v>
      </c>
      <c r="C390" s="10" t="s">
        <v>7</v>
      </c>
      <c r="D390" s="9" t="s">
        <v>272</v>
      </c>
      <c r="E390" s="20" t="s">
        <v>485</v>
      </c>
    </row>
    <row r="391" ht="22" customHeight="1" spans="1:5">
      <c r="A391" s="7">
        <v>386</v>
      </c>
      <c r="B391" s="20" t="s">
        <v>489</v>
      </c>
      <c r="C391" s="10" t="s">
        <v>7</v>
      </c>
      <c r="D391" s="9" t="s">
        <v>272</v>
      </c>
      <c r="E391" s="20" t="s">
        <v>490</v>
      </c>
    </row>
    <row r="392" ht="22" customHeight="1" spans="1:5">
      <c r="A392" s="7">
        <v>387</v>
      </c>
      <c r="B392" s="20" t="s">
        <v>491</v>
      </c>
      <c r="C392" s="10" t="s">
        <v>7</v>
      </c>
      <c r="D392" s="9" t="s">
        <v>272</v>
      </c>
      <c r="E392" s="20" t="s">
        <v>490</v>
      </c>
    </row>
    <row r="393" ht="22" customHeight="1" spans="1:5">
      <c r="A393" s="15">
        <v>388</v>
      </c>
      <c r="B393" s="20" t="s">
        <v>492</v>
      </c>
      <c r="C393" s="10" t="s">
        <v>7</v>
      </c>
      <c r="D393" s="9" t="s">
        <v>272</v>
      </c>
      <c r="E393" s="20" t="s">
        <v>490</v>
      </c>
    </row>
    <row r="394" ht="22" customHeight="1" spans="1:5">
      <c r="A394" s="7">
        <v>389</v>
      </c>
      <c r="B394" s="20" t="s">
        <v>493</v>
      </c>
      <c r="C394" s="10" t="s">
        <v>7</v>
      </c>
      <c r="D394" s="9" t="s">
        <v>272</v>
      </c>
      <c r="E394" s="20" t="s">
        <v>490</v>
      </c>
    </row>
    <row r="395" ht="22" customHeight="1" spans="1:5">
      <c r="A395" s="15">
        <v>390</v>
      </c>
      <c r="B395" s="20" t="s">
        <v>494</v>
      </c>
      <c r="C395" s="10" t="s">
        <v>7</v>
      </c>
      <c r="D395" s="9" t="s">
        <v>272</v>
      </c>
      <c r="E395" s="20" t="s">
        <v>490</v>
      </c>
    </row>
    <row r="396" ht="22" customHeight="1" spans="1:5">
      <c r="A396" s="15">
        <v>391</v>
      </c>
      <c r="B396" s="20" t="s">
        <v>495</v>
      </c>
      <c r="C396" s="10" t="s">
        <v>7</v>
      </c>
      <c r="D396" s="9" t="s">
        <v>272</v>
      </c>
      <c r="E396" s="20" t="s">
        <v>496</v>
      </c>
    </row>
    <row r="397" ht="22" customHeight="1" spans="1:5">
      <c r="A397" s="7">
        <v>392</v>
      </c>
      <c r="B397" s="20" t="s">
        <v>497</v>
      </c>
      <c r="C397" s="10" t="s">
        <v>7</v>
      </c>
      <c r="D397" s="9" t="s">
        <v>272</v>
      </c>
      <c r="E397" s="20" t="s">
        <v>496</v>
      </c>
    </row>
    <row r="398" ht="22" customHeight="1" spans="1:5">
      <c r="A398" s="7">
        <v>393</v>
      </c>
      <c r="B398" s="20" t="s">
        <v>498</v>
      </c>
      <c r="C398" s="10" t="s">
        <v>7</v>
      </c>
      <c r="D398" s="9" t="s">
        <v>272</v>
      </c>
      <c r="E398" s="20" t="s">
        <v>496</v>
      </c>
    </row>
    <row r="399" ht="22" customHeight="1" spans="1:5">
      <c r="A399" s="15">
        <v>394</v>
      </c>
      <c r="B399" s="20" t="s">
        <v>499</v>
      </c>
      <c r="C399" s="10" t="s">
        <v>7</v>
      </c>
      <c r="D399" s="9" t="s">
        <v>272</v>
      </c>
      <c r="E399" s="20" t="s">
        <v>500</v>
      </c>
    </row>
    <row r="400" ht="22" customHeight="1" spans="1:5">
      <c r="A400" s="7">
        <v>395</v>
      </c>
      <c r="B400" s="20" t="s">
        <v>501</v>
      </c>
      <c r="C400" s="10" t="s">
        <v>7</v>
      </c>
      <c r="D400" s="9" t="s">
        <v>272</v>
      </c>
      <c r="E400" s="20" t="s">
        <v>500</v>
      </c>
    </row>
    <row r="401" ht="22" customHeight="1" spans="1:5">
      <c r="A401" s="15">
        <v>396</v>
      </c>
      <c r="B401" s="20" t="s">
        <v>502</v>
      </c>
      <c r="C401" s="10" t="s">
        <v>7</v>
      </c>
      <c r="D401" s="9" t="s">
        <v>272</v>
      </c>
      <c r="E401" s="20" t="s">
        <v>500</v>
      </c>
    </row>
    <row r="402" ht="22" customHeight="1" spans="1:5">
      <c r="A402" s="15">
        <v>397</v>
      </c>
      <c r="B402" s="20" t="s">
        <v>503</v>
      </c>
      <c r="C402" s="10" t="s">
        <v>7</v>
      </c>
      <c r="D402" s="9" t="s">
        <v>272</v>
      </c>
      <c r="E402" s="20" t="s">
        <v>500</v>
      </c>
    </row>
    <row r="403" ht="22" customHeight="1" spans="1:5">
      <c r="A403" s="7">
        <v>398</v>
      </c>
      <c r="B403" s="20" t="s">
        <v>504</v>
      </c>
      <c r="C403" s="10" t="s">
        <v>7</v>
      </c>
      <c r="D403" s="9" t="s">
        <v>272</v>
      </c>
      <c r="E403" s="20" t="s">
        <v>500</v>
      </c>
    </row>
    <row r="404" ht="22" customHeight="1" spans="1:5">
      <c r="A404" s="7">
        <v>399</v>
      </c>
      <c r="B404" s="20" t="s">
        <v>505</v>
      </c>
      <c r="C404" s="10" t="s">
        <v>7</v>
      </c>
      <c r="D404" s="9" t="s">
        <v>272</v>
      </c>
      <c r="E404" s="20" t="s">
        <v>506</v>
      </c>
    </row>
    <row r="405" ht="22" customHeight="1" spans="1:5">
      <c r="A405" s="15">
        <v>400</v>
      </c>
      <c r="B405" s="20" t="s">
        <v>507</v>
      </c>
      <c r="C405" s="10" t="s">
        <v>7</v>
      </c>
      <c r="D405" s="9" t="s">
        <v>272</v>
      </c>
      <c r="E405" s="20" t="s">
        <v>506</v>
      </c>
    </row>
    <row r="406" ht="22" customHeight="1" spans="1:5">
      <c r="A406" s="7">
        <v>401</v>
      </c>
      <c r="B406" s="20" t="s">
        <v>508</v>
      </c>
      <c r="C406" s="10" t="s">
        <v>7</v>
      </c>
      <c r="D406" s="9" t="s">
        <v>272</v>
      </c>
      <c r="E406" s="20" t="s">
        <v>506</v>
      </c>
    </row>
    <row r="407" ht="22" customHeight="1" spans="1:5">
      <c r="A407" s="15">
        <v>402</v>
      </c>
      <c r="B407" s="20" t="s">
        <v>509</v>
      </c>
      <c r="C407" s="10" t="s">
        <v>7</v>
      </c>
      <c r="D407" s="9" t="s">
        <v>272</v>
      </c>
      <c r="E407" s="20" t="s">
        <v>506</v>
      </c>
    </row>
    <row r="408" ht="22" customHeight="1" spans="1:5">
      <c r="A408" s="15">
        <v>403</v>
      </c>
      <c r="B408" s="20" t="s">
        <v>510</v>
      </c>
      <c r="C408" s="10" t="s">
        <v>7</v>
      </c>
      <c r="D408" s="9" t="s">
        <v>272</v>
      </c>
      <c r="E408" s="20" t="s">
        <v>506</v>
      </c>
    </row>
    <row r="409" ht="22" customHeight="1" spans="1:5">
      <c r="A409" s="7">
        <v>404</v>
      </c>
      <c r="B409" s="20" t="s">
        <v>511</v>
      </c>
      <c r="C409" s="10" t="s">
        <v>7</v>
      </c>
      <c r="D409" s="9" t="s">
        <v>272</v>
      </c>
      <c r="E409" s="20" t="s">
        <v>506</v>
      </c>
    </row>
    <row r="410" ht="22" customHeight="1" spans="1:5">
      <c r="A410" s="7">
        <v>405</v>
      </c>
      <c r="B410" s="20" t="s">
        <v>512</v>
      </c>
      <c r="C410" s="10" t="s">
        <v>7</v>
      </c>
      <c r="D410" s="9" t="s">
        <v>272</v>
      </c>
      <c r="E410" s="20" t="s">
        <v>513</v>
      </c>
    </row>
    <row r="411" ht="22" customHeight="1" spans="1:5">
      <c r="A411" s="15">
        <v>406</v>
      </c>
      <c r="B411" s="20" t="s">
        <v>514</v>
      </c>
      <c r="C411" s="10" t="s">
        <v>7</v>
      </c>
      <c r="D411" s="9" t="s">
        <v>272</v>
      </c>
      <c r="E411" s="20" t="s">
        <v>513</v>
      </c>
    </row>
    <row r="412" ht="22" customHeight="1" spans="1:5">
      <c r="A412" s="7">
        <v>407</v>
      </c>
      <c r="B412" s="20" t="s">
        <v>515</v>
      </c>
      <c r="C412" s="10" t="s">
        <v>7</v>
      </c>
      <c r="D412" s="9" t="s">
        <v>272</v>
      </c>
      <c r="E412" s="20" t="s">
        <v>516</v>
      </c>
    </row>
    <row r="413" ht="22" customHeight="1" spans="1:5">
      <c r="A413" s="15">
        <v>408</v>
      </c>
      <c r="B413" s="20" t="s">
        <v>517</v>
      </c>
      <c r="C413" s="10" t="s">
        <v>7</v>
      </c>
      <c r="D413" s="9" t="s">
        <v>272</v>
      </c>
      <c r="E413" s="20" t="s">
        <v>516</v>
      </c>
    </row>
    <row r="414" ht="22" customHeight="1" spans="1:5">
      <c r="A414" s="15">
        <v>409</v>
      </c>
      <c r="B414" s="20" t="s">
        <v>518</v>
      </c>
      <c r="C414" s="10" t="s">
        <v>7</v>
      </c>
      <c r="D414" s="9" t="s">
        <v>272</v>
      </c>
      <c r="E414" s="20" t="s">
        <v>516</v>
      </c>
    </row>
    <row r="415" ht="22" customHeight="1" spans="1:5">
      <c r="A415" s="7">
        <v>410</v>
      </c>
      <c r="B415" s="20" t="s">
        <v>519</v>
      </c>
      <c r="C415" s="10" t="s">
        <v>7</v>
      </c>
      <c r="D415" s="9" t="s">
        <v>272</v>
      </c>
      <c r="E415" s="20" t="s">
        <v>516</v>
      </c>
    </row>
    <row r="416" ht="22" customHeight="1" spans="1:5">
      <c r="A416" s="7">
        <v>411</v>
      </c>
      <c r="B416" s="20" t="s">
        <v>520</v>
      </c>
      <c r="C416" s="10" t="s">
        <v>7</v>
      </c>
      <c r="D416" s="9" t="s">
        <v>272</v>
      </c>
      <c r="E416" s="20" t="s">
        <v>516</v>
      </c>
    </row>
    <row r="417" ht="22" customHeight="1" spans="1:5">
      <c r="A417" s="15">
        <v>412</v>
      </c>
      <c r="B417" s="20" t="s">
        <v>521</v>
      </c>
      <c r="C417" s="10" t="s">
        <v>7</v>
      </c>
      <c r="D417" s="9" t="s">
        <v>272</v>
      </c>
      <c r="E417" s="20" t="s">
        <v>516</v>
      </c>
    </row>
    <row r="418" ht="22" customHeight="1" spans="1:5">
      <c r="A418" s="7">
        <v>413</v>
      </c>
      <c r="B418" s="20" t="s">
        <v>522</v>
      </c>
      <c r="C418" s="10" t="s">
        <v>7</v>
      </c>
      <c r="D418" s="9" t="s">
        <v>272</v>
      </c>
      <c r="E418" s="20" t="s">
        <v>516</v>
      </c>
    </row>
    <row r="419" ht="22" customHeight="1" spans="1:5">
      <c r="A419" s="15">
        <v>414</v>
      </c>
      <c r="B419" s="20" t="s">
        <v>523</v>
      </c>
      <c r="C419" s="10" t="s">
        <v>7</v>
      </c>
      <c r="D419" s="9" t="s">
        <v>272</v>
      </c>
      <c r="E419" s="20" t="s">
        <v>516</v>
      </c>
    </row>
    <row r="420" ht="22" customHeight="1" spans="1:5">
      <c r="A420" s="15">
        <v>415</v>
      </c>
      <c r="B420" s="20" t="s">
        <v>524</v>
      </c>
      <c r="C420" s="10" t="s">
        <v>7</v>
      </c>
      <c r="D420" s="9" t="s">
        <v>525</v>
      </c>
      <c r="E420" s="20" t="s">
        <v>526</v>
      </c>
    </row>
    <row r="421" ht="22" customHeight="1" spans="1:5">
      <c r="A421" s="7">
        <v>416</v>
      </c>
      <c r="B421" s="20" t="s">
        <v>527</v>
      </c>
      <c r="C421" s="10" t="s">
        <v>7</v>
      </c>
      <c r="D421" s="9" t="s">
        <v>525</v>
      </c>
      <c r="E421" s="20" t="s">
        <v>526</v>
      </c>
    </row>
    <row r="422" ht="22" customHeight="1" spans="1:5">
      <c r="A422" s="7">
        <v>417</v>
      </c>
      <c r="B422" s="20" t="s">
        <v>528</v>
      </c>
      <c r="C422" s="10" t="s">
        <v>7</v>
      </c>
      <c r="D422" s="9" t="s">
        <v>525</v>
      </c>
      <c r="E422" s="20" t="s">
        <v>526</v>
      </c>
    </row>
    <row r="423" ht="22" customHeight="1" spans="1:5">
      <c r="A423" s="15">
        <v>418</v>
      </c>
      <c r="B423" s="20" t="s">
        <v>529</v>
      </c>
      <c r="C423" s="10" t="s">
        <v>7</v>
      </c>
      <c r="D423" s="9" t="s">
        <v>525</v>
      </c>
      <c r="E423" s="20" t="s">
        <v>526</v>
      </c>
    </row>
    <row r="424" ht="22" customHeight="1" spans="1:5">
      <c r="A424" s="7">
        <v>419</v>
      </c>
      <c r="B424" s="20" t="s">
        <v>530</v>
      </c>
      <c r="C424" s="10" t="s">
        <v>7</v>
      </c>
      <c r="D424" s="9" t="s">
        <v>525</v>
      </c>
      <c r="E424" s="20" t="s">
        <v>526</v>
      </c>
    </row>
    <row r="425" ht="22" customHeight="1" spans="1:5">
      <c r="A425" s="15">
        <v>420</v>
      </c>
      <c r="B425" s="20" t="s">
        <v>531</v>
      </c>
      <c r="C425" s="10" t="s">
        <v>7</v>
      </c>
      <c r="D425" s="9" t="s">
        <v>525</v>
      </c>
      <c r="E425" s="20" t="s">
        <v>526</v>
      </c>
    </row>
    <row r="426" ht="22" customHeight="1" spans="1:5">
      <c r="A426" s="15">
        <v>421</v>
      </c>
      <c r="B426" s="20" t="s">
        <v>532</v>
      </c>
      <c r="C426" s="10" t="s">
        <v>7</v>
      </c>
      <c r="D426" s="9" t="s">
        <v>525</v>
      </c>
      <c r="E426" s="20" t="s">
        <v>526</v>
      </c>
    </row>
    <row r="427" ht="22" customHeight="1" spans="1:5">
      <c r="A427" s="7">
        <v>422</v>
      </c>
      <c r="B427" s="20" t="s">
        <v>533</v>
      </c>
      <c r="C427" s="10" t="s">
        <v>7</v>
      </c>
      <c r="D427" s="9" t="s">
        <v>525</v>
      </c>
      <c r="E427" s="20" t="s">
        <v>534</v>
      </c>
    </row>
    <row r="428" ht="22" customHeight="1" spans="1:5">
      <c r="A428" s="7">
        <v>423</v>
      </c>
      <c r="B428" s="20" t="s">
        <v>535</v>
      </c>
      <c r="C428" s="10" t="s">
        <v>7</v>
      </c>
      <c r="D428" s="9" t="s">
        <v>525</v>
      </c>
      <c r="E428" s="20" t="s">
        <v>536</v>
      </c>
    </row>
    <row r="429" ht="22" customHeight="1" spans="1:5">
      <c r="A429" s="15">
        <v>424</v>
      </c>
      <c r="B429" s="20" t="s">
        <v>537</v>
      </c>
      <c r="C429" s="10" t="s">
        <v>7</v>
      </c>
      <c r="D429" s="9" t="s">
        <v>525</v>
      </c>
      <c r="E429" s="20" t="s">
        <v>536</v>
      </c>
    </row>
    <row r="430" ht="22" customHeight="1" spans="1:5">
      <c r="A430" s="7">
        <v>425</v>
      </c>
      <c r="B430" s="20" t="s">
        <v>538</v>
      </c>
      <c r="C430" s="10" t="s">
        <v>7</v>
      </c>
      <c r="D430" s="9" t="s">
        <v>525</v>
      </c>
      <c r="E430" s="20" t="s">
        <v>536</v>
      </c>
    </row>
    <row r="431" ht="22" customHeight="1" spans="1:5">
      <c r="A431" s="15">
        <v>426</v>
      </c>
      <c r="B431" s="20" t="s">
        <v>539</v>
      </c>
      <c r="C431" s="10" t="s">
        <v>7</v>
      </c>
      <c r="D431" s="9" t="s">
        <v>525</v>
      </c>
      <c r="E431" s="20" t="s">
        <v>536</v>
      </c>
    </row>
    <row r="432" ht="22" customHeight="1" spans="1:5">
      <c r="A432" s="15">
        <v>427</v>
      </c>
      <c r="B432" s="20" t="s">
        <v>540</v>
      </c>
      <c r="C432" s="10" t="s">
        <v>7</v>
      </c>
      <c r="D432" s="9" t="s">
        <v>525</v>
      </c>
      <c r="E432" s="20" t="s">
        <v>536</v>
      </c>
    </row>
    <row r="433" ht="22" customHeight="1" spans="1:5">
      <c r="A433" s="7">
        <v>428</v>
      </c>
      <c r="B433" s="20" t="s">
        <v>541</v>
      </c>
      <c r="C433" s="10" t="s">
        <v>7</v>
      </c>
      <c r="D433" s="9" t="s">
        <v>525</v>
      </c>
      <c r="E433" s="20" t="s">
        <v>536</v>
      </c>
    </row>
    <row r="434" ht="22" customHeight="1" spans="1:5">
      <c r="A434" s="7">
        <v>429</v>
      </c>
      <c r="B434" s="20" t="s">
        <v>542</v>
      </c>
      <c r="C434" s="10" t="s">
        <v>7</v>
      </c>
      <c r="D434" s="9" t="s">
        <v>525</v>
      </c>
      <c r="E434" s="20" t="s">
        <v>536</v>
      </c>
    </row>
    <row r="435" ht="22" customHeight="1" spans="1:5">
      <c r="A435" s="15">
        <v>430</v>
      </c>
      <c r="B435" s="20" t="s">
        <v>543</v>
      </c>
      <c r="C435" s="10" t="s">
        <v>7</v>
      </c>
      <c r="D435" s="9" t="s">
        <v>525</v>
      </c>
      <c r="E435" s="20" t="s">
        <v>544</v>
      </c>
    </row>
    <row r="436" ht="22" customHeight="1" spans="1:5">
      <c r="A436" s="7">
        <v>431</v>
      </c>
      <c r="B436" s="20" t="s">
        <v>545</v>
      </c>
      <c r="C436" s="10" t="s">
        <v>7</v>
      </c>
      <c r="D436" s="9" t="s">
        <v>525</v>
      </c>
      <c r="E436" s="20" t="s">
        <v>544</v>
      </c>
    </row>
    <row r="437" ht="22" customHeight="1" spans="1:5">
      <c r="A437" s="15">
        <v>432</v>
      </c>
      <c r="B437" s="20" t="s">
        <v>546</v>
      </c>
      <c r="C437" s="10" t="s">
        <v>7</v>
      </c>
      <c r="D437" s="9" t="s">
        <v>525</v>
      </c>
      <c r="E437" s="20" t="s">
        <v>547</v>
      </c>
    </row>
    <row r="438" ht="22" customHeight="1" spans="1:5">
      <c r="A438" s="15">
        <v>433</v>
      </c>
      <c r="B438" s="20" t="s">
        <v>548</v>
      </c>
      <c r="C438" s="10" t="s">
        <v>7</v>
      </c>
      <c r="D438" s="9" t="s">
        <v>525</v>
      </c>
      <c r="E438" s="20" t="s">
        <v>547</v>
      </c>
    </row>
    <row r="439" ht="22" customHeight="1" spans="1:5">
      <c r="A439" s="7">
        <v>434</v>
      </c>
      <c r="B439" s="20" t="s">
        <v>549</v>
      </c>
      <c r="C439" s="10" t="s">
        <v>7</v>
      </c>
      <c r="D439" s="9" t="s">
        <v>525</v>
      </c>
      <c r="E439" s="20" t="s">
        <v>547</v>
      </c>
    </row>
    <row r="440" ht="22" customHeight="1" spans="1:5">
      <c r="A440" s="7">
        <v>435</v>
      </c>
      <c r="B440" s="20" t="s">
        <v>550</v>
      </c>
      <c r="C440" s="10" t="s">
        <v>7</v>
      </c>
      <c r="D440" s="9" t="s">
        <v>525</v>
      </c>
      <c r="E440" s="20" t="s">
        <v>551</v>
      </c>
    </row>
    <row r="441" ht="22" customHeight="1" spans="1:5">
      <c r="A441" s="15">
        <v>436</v>
      </c>
      <c r="B441" s="20" t="s">
        <v>552</v>
      </c>
      <c r="C441" s="10" t="s">
        <v>7</v>
      </c>
      <c r="D441" s="9" t="s">
        <v>525</v>
      </c>
      <c r="E441" s="20" t="s">
        <v>551</v>
      </c>
    </row>
    <row r="442" ht="22" customHeight="1" spans="1:5">
      <c r="A442" s="7">
        <v>437</v>
      </c>
      <c r="B442" s="20" t="s">
        <v>553</v>
      </c>
      <c r="C442" s="10" t="s">
        <v>7</v>
      </c>
      <c r="D442" s="9" t="s">
        <v>525</v>
      </c>
      <c r="E442" s="20" t="s">
        <v>551</v>
      </c>
    </row>
    <row r="443" ht="22" customHeight="1" spans="1:5">
      <c r="A443" s="15">
        <v>438</v>
      </c>
      <c r="B443" s="20" t="s">
        <v>554</v>
      </c>
      <c r="C443" s="10" t="s">
        <v>7</v>
      </c>
      <c r="D443" s="9" t="s">
        <v>525</v>
      </c>
      <c r="E443" s="20" t="s">
        <v>551</v>
      </c>
    </row>
    <row r="444" ht="22" customHeight="1" spans="1:5">
      <c r="A444" s="15">
        <v>439</v>
      </c>
      <c r="B444" s="20" t="s">
        <v>555</v>
      </c>
      <c r="C444" s="10" t="s">
        <v>7</v>
      </c>
      <c r="D444" s="9" t="s">
        <v>525</v>
      </c>
      <c r="E444" s="20" t="s">
        <v>556</v>
      </c>
    </row>
    <row r="445" ht="22" customHeight="1" spans="1:5">
      <c r="A445" s="7">
        <v>440</v>
      </c>
      <c r="B445" s="20" t="s">
        <v>557</v>
      </c>
      <c r="C445" s="10" t="s">
        <v>7</v>
      </c>
      <c r="D445" s="9" t="s">
        <v>525</v>
      </c>
      <c r="E445" s="20" t="s">
        <v>556</v>
      </c>
    </row>
    <row r="446" ht="22" customHeight="1" spans="1:5">
      <c r="A446" s="7">
        <v>441</v>
      </c>
      <c r="B446" s="20" t="s">
        <v>558</v>
      </c>
      <c r="C446" s="10" t="s">
        <v>7</v>
      </c>
      <c r="D446" s="9" t="s">
        <v>525</v>
      </c>
      <c r="E446" s="20" t="s">
        <v>556</v>
      </c>
    </row>
    <row r="447" ht="22" customHeight="1" spans="1:5">
      <c r="A447" s="15">
        <v>442</v>
      </c>
      <c r="B447" s="20" t="s">
        <v>559</v>
      </c>
      <c r="C447" s="10" t="s">
        <v>7</v>
      </c>
      <c r="D447" s="9" t="s">
        <v>525</v>
      </c>
      <c r="E447" s="20" t="s">
        <v>556</v>
      </c>
    </row>
    <row r="448" ht="22" customHeight="1" spans="1:5">
      <c r="A448" s="7">
        <v>443</v>
      </c>
      <c r="B448" s="20" t="s">
        <v>560</v>
      </c>
      <c r="C448" s="10" t="s">
        <v>7</v>
      </c>
      <c r="D448" s="9" t="s">
        <v>525</v>
      </c>
      <c r="E448" s="20" t="s">
        <v>561</v>
      </c>
    </row>
    <row r="449" ht="22" customHeight="1" spans="1:5">
      <c r="A449" s="15">
        <v>444</v>
      </c>
      <c r="B449" s="20" t="s">
        <v>562</v>
      </c>
      <c r="C449" s="10" t="s">
        <v>7</v>
      </c>
      <c r="D449" s="9" t="s">
        <v>525</v>
      </c>
      <c r="E449" s="20" t="s">
        <v>561</v>
      </c>
    </row>
    <row r="450" ht="22" customHeight="1" spans="1:5">
      <c r="A450" s="15">
        <v>445</v>
      </c>
      <c r="B450" s="20" t="s">
        <v>563</v>
      </c>
      <c r="C450" s="10" t="s">
        <v>7</v>
      </c>
      <c r="D450" s="9" t="s">
        <v>525</v>
      </c>
      <c r="E450" s="20" t="s">
        <v>561</v>
      </c>
    </row>
    <row r="451" ht="22" customHeight="1" spans="1:5">
      <c r="A451" s="7">
        <v>446</v>
      </c>
      <c r="B451" s="20" t="s">
        <v>564</v>
      </c>
      <c r="C451" s="10" t="s">
        <v>7</v>
      </c>
      <c r="D451" s="9" t="s">
        <v>525</v>
      </c>
      <c r="E451" s="20" t="s">
        <v>561</v>
      </c>
    </row>
    <row r="452" ht="22" customHeight="1" spans="1:5">
      <c r="A452" s="7">
        <v>447</v>
      </c>
      <c r="B452" s="20" t="s">
        <v>565</v>
      </c>
      <c r="C452" s="10" t="s">
        <v>7</v>
      </c>
      <c r="D452" s="9" t="s">
        <v>525</v>
      </c>
      <c r="E452" s="20" t="s">
        <v>566</v>
      </c>
    </row>
    <row r="453" ht="22" customHeight="1" spans="1:5">
      <c r="A453" s="15">
        <v>448</v>
      </c>
      <c r="B453" s="20" t="s">
        <v>567</v>
      </c>
      <c r="C453" s="10" t="s">
        <v>7</v>
      </c>
      <c r="D453" s="9" t="s">
        <v>525</v>
      </c>
      <c r="E453" s="20" t="s">
        <v>566</v>
      </c>
    </row>
    <row r="454" ht="22" customHeight="1" spans="1:5">
      <c r="A454" s="7">
        <v>449</v>
      </c>
      <c r="B454" s="20" t="s">
        <v>568</v>
      </c>
      <c r="C454" s="10" t="s">
        <v>7</v>
      </c>
      <c r="D454" s="9" t="s">
        <v>525</v>
      </c>
      <c r="E454" s="20" t="s">
        <v>566</v>
      </c>
    </row>
    <row r="455" ht="22" customHeight="1" spans="1:5">
      <c r="A455" s="15">
        <v>450</v>
      </c>
      <c r="B455" s="20" t="s">
        <v>569</v>
      </c>
      <c r="C455" s="10" t="s">
        <v>7</v>
      </c>
      <c r="D455" s="9" t="s">
        <v>525</v>
      </c>
      <c r="E455" s="20" t="s">
        <v>566</v>
      </c>
    </row>
    <row r="456" ht="22" customHeight="1" spans="1:5">
      <c r="A456" s="15">
        <v>451</v>
      </c>
      <c r="B456" s="20" t="s">
        <v>570</v>
      </c>
      <c r="C456" s="10" t="s">
        <v>7</v>
      </c>
      <c r="D456" s="9" t="s">
        <v>525</v>
      </c>
      <c r="E456" s="20" t="s">
        <v>566</v>
      </c>
    </row>
    <row r="457" ht="22" customHeight="1" spans="1:5">
      <c r="A457" s="7">
        <v>452</v>
      </c>
      <c r="B457" s="20" t="s">
        <v>571</v>
      </c>
      <c r="C457" s="10" t="s">
        <v>7</v>
      </c>
      <c r="D457" s="9" t="s">
        <v>525</v>
      </c>
      <c r="E457" s="20" t="s">
        <v>566</v>
      </c>
    </row>
    <row r="458" ht="22" customHeight="1" spans="1:5">
      <c r="A458" s="7">
        <v>453</v>
      </c>
      <c r="B458" s="20" t="s">
        <v>572</v>
      </c>
      <c r="C458" s="10" t="s">
        <v>7</v>
      </c>
      <c r="D458" s="9" t="s">
        <v>525</v>
      </c>
      <c r="E458" s="20" t="s">
        <v>573</v>
      </c>
    </row>
    <row r="459" ht="22" customHeight="1" spans="1:5">
      <c r="A459" s="15">
        <v>454</v>
      </c>
      <c r="B459" s="20" t="s">
        <v>574</v>
      </c>
      <c r="C459" s="10" t="s">
        <v>7</v>
      </c>
      <c r="D459" s="9" t="s">
        <v>525</v>
      </c>
      <c r="E459" s="20" t="s">
        <v>573</v>
      </c>
    </row>
    <row r="460" ht="22" customHeight="1" spans="1:5">
      <c r="A460" s="7">
        <v>455</v>
      </c>
      <c r="B460" s="20" t="s">
        <v>575</v>
      </c>
      <c r="C460" s="10" t="s">
        <v>7</v>
      </c>
      <c r="D460" s="9" t="s">
        <v>525</v>
      </c>
      <c r="E460" s="20" t="s">
        <v>573</v>
      </c>
    </row>
    <row r="461" ht="22" customHeight="1" spans="1:5">
      <c r="A461" s="15">
        <v>456</v>
      </c>
      <c r="B461" s="20" t="s">
        <v>576</v>
      </c>
      <c r="C461" s="10" t="s">
        <v>7</v>
      </c>
      <c r="D461" s="9" t="s">
        <v>525</v>
      </c>
      <c r="E461" s="20" t="s">
        <v>573</v>
      </c>
    </row>
    <row r="462" ht="22" customHeight="1" spans="1:5">
      <c r="A462" s="15">
        <v>457</v>
      </c>
      <c r="B462" s="20" t="s">
        <v>577</v>
      </c>
      <c r="C462" s="10" t="s">
        <v>7</v>
      </c>
      <c r="D462" s="9" t="s">
        <v>525</v>
      </c>
      <c r="E462" s="20" t="s">
        <v>573</v>
      </c>
    </row>
    <row r="463" ht="22" customHeight="1" spans="1:5">
      <c r="A463" s="7">
        <v>458</v>
      </c>
      <c r="B463" s="20" t="s">
        <v>578</v>
      </c>
      <c r="C463" s="10" t="s">
        <v>7</v>
      </c>
      <c r="D463" s="9" t="s">
        <v>525</v>
      </c>
      <c r="E463" s="20" t="s">
        <v>573</v>
      </c>
    </row>
    <row r="464" ht="22" customHeight="1" spans="1:5">
      <c r="A464" s="7">
        <v>459</v>
      </c>
      <c r="B464" s="20" t="s">
        <v>579</v>
      </c>
      <c r="C464" s="10" t="s">
        <v>7</v>
      </c>
      <c r="D464" s="9" t="s">
        <v>525</v>
      </c>
      <c r="E464" s="20" t="s">
        <v>580</v>
      </c>
    </row>
    <row r="465" ht="22" customHeight="1" spans="1:5">
      <c r="A465" s="15">
        <v>460</v>
      </c>
      <c r="B465" s="20" t="s">
        <v>581</v>
      </c>
      <c r="C465" s="10" t="s">
        <v>7</v>
      </c>
      <c r="D465" s="9" t="s">
        <v>525</v>
      </c>
      <c r="E465" s="20" t="s">
        <v>580</v>
      </c>
    </row>
    <row r="466" ht="22" customHeight="1" spans="1:5">
      <c r="A466" s="7">
        <v>461</v>
      </c>
      <c r="B466" s="20" t="s">
        <v>582</v>
      </c>
      <c r="C466" s="10" t="s">
        <v>7</v>
      </c>
      <c r="D466" s="9" t="s">
        <v>525</v>
      </c>
      <c r="E466" s="20" t="s">
        <v>580</v>
      </c>
    </row>
    <row r="467" ht="22" customHeight="1" spans="1:5">
      <c r="A467" s="15">
        <v>462</v>
      </c>
      <c r="B467" s="20" t="s">
        <v>583</v>
      </c>
      <c r="C467" s="10" t="s">
        <v>7</v>
      </c>
      <c r="D467" s="9" t="s">
        <v>525</v>
      </c>
      <c r="E467" s="20" t="s">
        <v>580</v>
      </c>
    </row>
    <row r="468" ht="22" customHeight="1" spans="1:5">
      <c r="A468" s="15">
        <v>463</v>
      </c>
      <c r="B468" s="20" t="s">
        <v>584</v>
      </c>
      <c r="C468" s="10" t="s">
        <v>7</v>
      </c>
      <c r="D468" s="9" t="s">
        <v>525</v>
      </c>
      <c r="E468" s="20" t="s">
        <v>585</v>
      </c>
    </row>
    <row r="469" ht="22" customHeight="1" spans="1:5">
      <c r="A469" s="7">
        <v>464</v>
      </c>
      <c r="B469" s="20" t="s">
        <v>586</v>
      </c>
      <c r="C469" s="10" t="s">
        <v>7</v>
      </c>
      <c r="D469" s="9" t="s">
        <v>525</v>
      </c>
      <c r="E469" s="20" t="s">
        <v>587</v>
      </c>
    </row>
    <row r="470" ht="22" customHeight="1" spans="1:5">
      <c r="A470" s="7">
        <v>465</v>
      </c>
      <c r="B470" s="20" t="s">
        <v>588</v>
      </c>
      <c r="C470" s="10" t="s">
        <v>7</v>
      </c>
      <c r="D470" s="9" t="s">
        <v>525</v>
      </c>
      <c r="E470" s="20" t="s">
        <v>587</v>
      </c>
    </row>
    <row r="471" ht="22" customHeight="1" spans="1:5">
      <c r="A471" s="15">
        <v>466</v>
      </c>
      <c r="B471" s="20" t="s">
        <v>589</v>
      </c>
      <c r="C471" s="10" t="s">
        <v>7</v>
      </c>
      <c r="D471" s="9" t="s">
        <v>525</v>
      </c>
      <c r="E471" s="20" t="s">
        <v>587</v>
      </c>
    </row>
    <row r="472" ht="22" customHeight="1" spans="1:5">
      <c r="A472" s="7">
        <v>467</v>
      </c>
      <c r="B472" s="20" t="s">
        <v>590</v>
      </c>
      <c r="C472" s="10" t="s">
        <v>7</v>
      </c>
      <c r="D472" s="9" t="s">
        <v>525</v>
      </c>
      <c r="E472" s="20" t="s">
        <v>587</v>
      </c>
    </row>
    <row r="473" ht="22" customHeight="1" spans="1:5">
      <c r="A473" s="15">
        <v>468</v>
      </c>
      <c r="B473" s="20" t="s">
        <v>591</v>
      </c>
      <c r="C473" s="10" t="s">
        <v>7</v>
      </c>
      <c r="D473" s="9" t="s">
        <v>525</v>
      </c>
      <c r="E473" s="20" t="s">
        <v>587</v>
      </c>
    </row>
    <row r="474" ht="22" customHeight="1" spans="1:5">
      <c r="A474" s="15">
        <v>469</v>
      </c>
      <c r="B474" s="20" t="s">
        <v>592</v>
      </c>
      <c r="C474" s="10" t="s">
        <v>7</v>
      </c>
      <c r="D474" s="9" t="s">
        <v>525</v>
      </c>
      <c r="E474" s="20" t="s">
        <v>587</v>
      </c>
    </row>
    <row r="475" ht="22" customHeight="1" spans="1:5">
      <c r="A475" s="7">
        <v>470</v>
      </c>
      <c r="B475" s="20" t="s">
        <v>593</v>
      </c>
      <c r="C475" s="10" t="s">
        <v>7</v>
      </c>
      <c r="D475" s="9" t="s">
        <v>525</v>
      </c>
      <c r="E475" s="20" t="s">
        <v>587</v>
      </c>
    </row>
    <row r="476" ht="22" customHeight="1" spans="1:5">
      <c r="A476" s="7">
        <v>471</v>
      </c>
      <c r="B476" s="20" t="s">
        <v>594</v>
      </c>
      <c r="C476" s="10" t="s">
        <v>7</v>
      </c>
      <c r="D476" s="9" t="s">
        <v>525</v>
      </c>
      <c r="E476" s="20" t="s">
        <v>587</v>
      </c>
    </row>
    <row r="477" ht="22" customHeight="1" spans="1:5">
      <c r="A477" s="15">
        <v>472</v>
      </c>
      <c r="B477" s="20" t="s">
        <v>595</v>
      </c>
      <c r="C477" s="10" t="s">
        <v>7</v>
      </c>
      <c r="D477" s="9" t="s">
        <v>525</v>
      </c>
      <c r="E477" s="20" t="s">
        <v>596</v>
      </c>
    </row>
    <row r="478" ht="22" customHeight="1" spans="1:5">
      <c r="A478" s="7">
        <v>473</v>
      </c>
      <c r="B478" s="20" t="s">
        <v>597</v>
      </c>
      <c r="C478" s="10" t="s">
        <v>7</v>
      </c>
      <c r="D478" s="9" t="s">
        <v>525</v>
      </c>
      <c r="E478" s="20" t="s">
        <v>596</v>
      </c>
    </row>
    <row r="479" ht="22" customHeight="1" spans="1:5">
      <c r="A479" s="15">
        <v>474</v>
      </c>
      <c r="B479" s="20" t="s">
        <v>598</v>
      </c>
      <c r="C479" s="10" t="s">
        <v>7</v>
      </c>
      <c r="D479" s="9" t="s">
        <v>525</v>
      </c>
      <c r="E479" s="20" t="s">
        <v>599</v>
      </c>
    </row>
    <row r="480" ht="22" customHeight="1" spans="1:5">
      <c r="A480" s="15">
        <v>475</v>
      </c>
      <c r="B480" s="20" t="s">
        <v>600</v>
      </c>
      <c r="C480" s="10" t="s">
        <v>7</v>
      </c>
      <c r="D480" s="9" t="s">
        <v>525</v>
      </c>
      <c r="E480" s="20" t="s">
        <v>601</v>
      </c>
    </row>
    <row r="481" ht="22" customHeight="1" spans="1:5">
      <c r="A481" s="7">
        <v>476</v>
      </c>
      <c r="B481" s="20" t="s">
        <v>602</v>
      </c>
      <c r="C481" s="10" t="s">
        <v>7</v>
      </c>
      <c r="D481" s="9" t="s">
        <v>525</v>
      </c>
      <c r="E481" s="20" t="s">
        <v>601</v>
      </c>
    </row>
    <row r="482" ht="22" customHeight="1" spans="1:5">
      <c r="A482" s="7">
        <v>477</v>
      </c>
      <c r="B482" s="20" t="s">
        <v>603</v>
      </c>
      <c r="C482" s="10" t="s">
        <v>7</v>
      </c>
      <c r="D482" s="9" t="s">
        <v>525</v>
      </c>
      <c r="E482" s="20" t="s">
        <v>601</v>
      </c>
    </row>
    <row r="483" ht="22" customHeight="1" spans="1:5">
      <c r="A483" s="15">
        <v>478</v>
      </c>
      <c r="B483" s="20" t="s">
        <v>604</v>
      </c>
      <c r="C483" s="10" t="s">
        <v>7</v>
      </c>
      <c r="D483" s="9" t="s">
        <v>525</v>
      </c>
      <c r="E483" s="20" t="s">
        <v>601</v>
      </c>
    </row>
    <row r="484" ht="22" customHeight="1" spans="1:5">
      <c r="A484" s="7">
        <v>479</v>
      </c>
      <c r="B484" s="20" t="s">
        <v>605</v>
      </c>
      <c r="C484" s="10" t="s">
        <v>7</v>
      </c>
      <c r="D484" s="9" t="s">
        <v>525</v>
      </c>
      <c r="E484" s="20" t="s">
        <v>601</v>
      </c>
    </row>
    <row r="485" ht="22" customHeight="1" spans="1:5">
      <c r="A485" s="15">
        <v>480</v>
      </c>
      <c r="B485" s="20" t="s">
        <v>606</v>
      </c>
      <c r="C485" s="10" t="s">
        <v>7</v>
      </c>
      <c r="D485" s="9" t="s">
        <v>525</v>
      </c>
      <c r="E485" s="20" t="s">
        <v>601</v>
      </c>
    </row>
    <row r="486" ht="22" customHeight="1" spans="1:5">
      <c r="A486" s="15">
        <v>481</v>
      </c>
      <c r="B486" s="20" t="s">
        <v>607</v>
      </c>
      <c r="C486" s="10" t="s">
        <v>7</v>
      </c>
      <c r="D486" s="9" t="s">
        <v>525</v>
      </c>
      <c r="E486" s="20" t="s">
        <v>601</v>
      </c>
    </row>
    <row r="487" ht="22" customHeight="1" spans="1:5">
      <c r="A487" s="7">
        <v>482</v>
      </c>
      <c r="B487" s="20" t="s">
        <v>608</v>
      </c>
      <c r="C487" s="10" t="s">
        <v>7</v>
      </c>
      <c r="D487" s="9" t="s">
        <v>525</v>
      </c>
      <c r="E487" s="20" t="s">
        <v>601</v>
      </c>
    </row>
    <row r="488" ht="22" customHeight="1" spans="1:5">
      <c r="A488" s="7">
        <v>483</v>
      </c>
      <c r="B488" s="20" t="s">
        <v>609</v>
      </c>
      <c r="C488" s="10" t="s">
        <v>7</v>
      </c>
      <c r="D488" s="9" t="s">
        <v>525</v>
      </c>
      <c r="E488" s="20" t="s">
        <v>610</v>
      </c>
    </row>
    <row r="489" ht="22" customHeight="1" spans="1:5">
      <c r="A489" s="15">
        <v>484</v>
      </c>
      <c r="B489" s="20" t="s">
        <v>611</v>
      </c>
      <c r="C489" s="10" t="s">
        <v>7</v>
      </c>
      <c r="D489" s="9" t="s">
        <v>525</v>
      </c>
      <c r="E489" s="20" t="s">
        <v>610</v>
      </c>
    </row>
    <row r="490" ht="22" customHeight="1" spans="1:5">
      <c r="A490" s="7">
        <v>485</v>
      </c>
      <c r="B490" s="20" t="s">
        <v>612</v>
      </c>
      <c r="C490" s="10" t="s">
        <v>7</v>
      </c>
      <c r="D490" s="9" t="s">
        <v>525</v>
      </c>
      <c r="E490" s="20" t="s">
        <v>610</v>
      </c>
    </row>
    <row r="491" ht="22" customHeight="1" spans="1:5">
      <c r="A491" s="15">
        <v>486</v>
      </c>
      <c r="B491" s="20" t="s">
        <v>613</v>
      </c>
      <c r="C491" s="10" t="s">
        <v>7</v>
      </c>
      <c r="D491" s="9" t="s">
        <v>525</v>
      </c>
      <c r="E491" s="20" t="s">
        <v>614</v>
      </c>
    </row>
    <row r="492" ht="22" customHeight="1" spans="1:5">
      <c r="A492" s="15">
        <v>487</v>
      </c>
      <c r="B492" s="20" t="s">
        <v>615</v>
      </c>
      <c r="C492" s="10" t="s">
        <v>7</v>
      </c>
      <c r="D492" s="9" t="s">
        <v>525</v>
      </c>
      <c r="E492" s="20" t="s">
        <v>614</v>
      </c>
    </row>
    <row r="493" ht="22" customHeight="1" spans="1:5">
      <c r="A493" s="7">
        <v>488</v>
      </c>
      <c r="B493" s="20" t="s">
        <v>616</v>
      </c>
      <c r="C493" s="10" t="s">
        <v>7</v>
      </c>
      <c r="D493" s="9" t="s">
        <v>525</v>
      </c>
      <c r="E493" s="20" t="s">
        <v>614</v>
      </c>
    </row>
    <row r="494" ht="22" customHeight="1" spans="1:5">
      <c r="A494" s="7">
        <v>489</v>
      </c>
      <c r="B494" s="20" t="s">
        <v>617</v>
      </c>
      <c r="C494" s="10" t="s">
        <v>7</v>
      </c>
      <c r="D494" s="9" t="s">
        <v>525</v>
      </c>
      <c r="E494" s="20" t="s">
        <v>614</v>
      </c>
    </row>
    <row r="495" ht="22" customHeight="1" spans="1:5">
      <c r="A495" s="15">
        <v>490</v>
      </c>
      <c r="B495" s="20" t="s">
        <v>618</v>
      </c>
      <c r="C495" s="10" t="s">
        <v>7</v>
      </c>
      <c r="D495" s="9" t="s">
        <v>525</v>
      </c>
      <c r="E495" s="20" t="s">
        <v>614</v>
      </c>
    </row>
    <row r="496" ht="22" customHeight="1" spans="1:5">
      <c r="A496" s="7">
        <v>491</v>
      </c>
      <c r="B496" s="20" t="s">
        <v>619</v>
      </c>
      <c r="C496" s="10" t="s">
        <v>7</v>
      </c>
      <c r="D496" s="9" t="s">
        <v>525</v>
      </c>
      <c r="E496" s="20" t="s">
        <v>614</v>
      </c>
    </row>
    <row r="497" ht="22" customHeight="1" spans="1:5">
      <c r="A497" s="15">
        <v>492</v>
      </c>
      <c r="B497" s="20" t="s">
        <v>620</v>
      </c>
      <c r="C497" s="10" t="s">
        <v>7</v>
      </c>
      <c r="D497" s="9" t="s">
        <v>525</v>
      </c>
      <c r="E497" s="20" t="s">
        <v>621</v>
      </c>
    </row>
    <row r="498" ht="22" customHeight="1" spans="1:5">
      <c r="A498" s="15">
        <v>493</v>
      </c>
      <c r="B498" s="20" t="s">
        <v>622</v>
      </c>
      <c r="C498" s="10" t="s">
        <v>7</v>
      </c>
      <c r="D498" s="9" t="s">
        <v>525</v>
      </c>
      <c r="E498" s="20" t="s">
        <v>621</v>
      </c>
    </row>
    <row r="499" ht="22" customHeight="1" spans="1:5">
      <c r="A499" s="7">
        <v>494</v>
      </c>
      <c r="B499" s="20" t="s">
        <v>623</v>
      </c>
      <c r="C499" s="10" t="s">
        <v>7</v>
      </c>
      <c r="D499" s="9" t="s">
        <v>525</v>
      </c>
      <c r="E499" s="20" t="s">
        <v>621</v>
      </c>
    </row>
    <row r="500" ht="22" customHeight="1" spans="1:5">
      <c r="A500" s="7">
        <v>495</v>
      </c>
      <c r="B500" s="20" t="s">
        <v>624</v>
      </c>
      <c r="C500" s="10" t="s">
        <v>7</v>
      </c>
      <c r="D500" s="9" t="s">
        <v>525</v>
      </c>
      <c r="E500" s="20" t="s">
        <v>621</v>
      </c>
    </row>
    <row r="501" ht="22" customHeight="1" spans="1:5">
      <c r="A501" s="15">
        <v>496</v>
      </c>
      <c r="B501" s="20" t="s">
        <v>625</v>
      </c>
      <c r="C501" s="10" t="s">
        <v>7</v>
      </c>
      <c r="D501" s="9" t="s">
        <v>525</v>
      </c>
      <c r="E501" s="20" t="s">
        <v>626</v>
      </c>
    </row>
    <row r="502" ht="22" customHeight="1" spans="1:5">
      <c r="A502" s="7">
        <v>497</v>
      </c>
      <c r="B502" s="20" t="s">
        <v>627</v>
      </c>
      <c r="C502" s="10" t="s">
        <v>7</v>
      </c>
      <c r="D502" s="9" t="s">
        <v>525</v>
      </c>
      <c r="E502" s="20" t="s">
        <v>626</v>
      </c>
    </row>
    <row r="503" ht="22" customHeight="1" spans="1:5">
      <c r="A503" s="15">
        <v>498</v>
      </c>
      <c r="B503" s="20" t="s">
        <v>628</v>
      </c>
      <c r="C503" s="10" t="s">
        <v>7</v>
      </c>
      <c r="D503" s="9" t="s">
        <v>525</v>
      </c>
      <c r="E503" s="20" t="s">
        <v>626</v>
      </c>
    </row>
    <row r="504" ht="22" customHeight="1" spans="1:5">
      <c r="A504" s="15">
        <v>499</v>
      </c>
      <c r="B504" s="20" t="s">
        <v>629</v>
      </c>
      <c r="C504" s="10" t="s">
        <v>7</v>
      </c>
      <c r="D504" s="9" t="s">
        <v>525</v>
      </c>
      <c r="E504" s="20" t="s">
        <v>626</v>
      </c>
    </row>
    <row r="505" ht="22" customHeight="1" spans="1:5">
      <c r="A505" s="7">
        <v>500</v>
      </c>
      <c r="B505" s="20" t="s">
        <v>630</v>
      </c>
      <c r="C505" s="10" t="s">
        <v>7</v>
      </c>
      <c r="D505" s="9" t="s">
        <v>525</v>
      </c>
      <c r="E505" s="20" t="s">
        <v>631</v>
      </c>
    </row>
    <row r="506" ht="22" customHeight="1" spans="1:5">
      <c r="A506" s="7">
        <v>501</v>
      </c>
      <c r="B506" s="20" t="s">
        <v>632</v>
      </c>
      <c r="C506" s="10" t="s">
        <v>7</v>
      </c>
      <c r="D506" s="9" t="s">
        <v>525</v>
      </c>
      <c r="E506" s="20" t="s">
        <v>631</v>
      </c>
    </row>
    <row r="507" ht="22" customHeight="1" spans="1:6">
      <c r="A507" s="15">
        <v>502</v>
      </c>
      <c r="B507" s="20" t="s">
        <v>633</v>
      </c>
      <c r="C507" s="10" t="s">
        <v>7</v>
      </c>
      <c r="D507" s="9" t="s">
        <v>525</v>
      </c>
      <c r="E507" s="20" t="s">
        <v>631</v>
      </c>
      <c r="F507" s="21"/>
    </row>
    <row r="508" ht="22" customHeight="1" spans="1:5">
      <c r="A508" s="7">
        <v>503</v>
      </c>
      <c r="B508" s="20" t="s">
        <v>634</v>
      </c>
      <c r="C508" s="10" t="s">
        <v>7</v>
      </c>
      <c r="D508" s="9" t="s">
        <v>525</v>
      </c>
      <c r="E508" s="20" t="s">
        <v>631</v>
      </c>
    </row>
    <row r="509" ht="22" customHeight="1" spans="1:5">
      <c r="A509" s="15">
        <v>504</v>
      </c>
      <c r="B509" s="20" t="s">
        <v>635</v>
      </c>
      <c r="C509" s="10" t="s">
        <v>7</v>
      </c>
      <c r="D509" s="9" t="s">
        <v>525</v>
      </c>
      <c r="E509" s="20" t="s">
        <v>636</v>
      </c>
    </row>
    <row r="510" ht="22" customHeight="1" spans="1:5">
      <c r="A510" s="15">
        <v>505</v>
      </c>
      <c r="B510" s="20" t="s">
        <v>637</v>
      </c>
      <c r="C510" s="10" t="s">
        <v>7</v>
      </c>
      <c r="D510" s="9" t="s">
        <v>525</v>
      </c>
      <c r="E510" s="20" t="s">
        <v>636</v>
      </c>
    </row>
    <row r="511" ht="22" customHeight="1" spans="1:5">
      <c r="A511" s="7">
        <v>506</v>
      </c>
      <c r="B511" s="20" t="s">
        <v>638</v>
      </c>
      <c r="C511" s="10" t="s">
        <v>7</v>
      </c>
      <c r="D511" s="9" t="s">
        <v>525</v>
      </c>
      <c r="E511" s="20" t="s">
        <v>636</v>
      </c>
    </row>
    <row r="512" ht="22" customHeight="1" spans="1:5">
      <c r="A512" s="7">
        <v>507</v>
      </c>
      <c r="B512" s="20" t="s">
        <v>639</v>
      </c>
      <c r="C512" s="10" t="s">
        <v>7</v>
      </c>
      <c r="D512" s="9" t="s">
        <v>525</v>
      </c>
      <c r="E512" s="20" t="s">
        <v>636</v>
      </c>
    </row>
    <row r="513" ht="22" customHeight="1" spans="1:5">
      <c r="A513" s="15">
        <v>508</v>
      </c>
      <c r="B513" s="20" t="s">
        <v>640</v>
      </c>
      <c r="C513" s="10" t="s">
        <v>7</v>
      </c>
      <c r="D513" s="9" t="s">
        <v>525</v>
      </c>
      <c r="E513" s="20" t="s">
        <v>636</v>
      </c>
    </row>
    <row r="514" ht="22" customHeight="1" spans="1:5">
      <c r="A514" s="7">
        <v>509</v>
      </c>
      <c r="B514" s="20" t="s">
        <v>641</v>
      </c>
      <c r="C514" s="10" t="s">
        <v>7</v>
      </c>
      <c r="D514" s="9" t="s">
        <v>525</v>
      </c>
      <c r="E514" s="20" t="s">
        <v>636</v>
      </c>
    </row>
    <row r="515" ht="22" customHeight="1" spans="1:5">
      <c r="A515" s="15">
        <v>510</v>
      </c>
      <c r="B515" s="20" t="s">
        <v>642</v>
      </c>
      <c r="C515" s="10" t="s">
        <v>7</v>
      </c>
      <c r="D515" s="9" t="s">
        <v>525</v>
      </c>
      <c r="E515" s="20" t="s">
        <v>636</v>
      </c>
    </row>
    <row r="516" ht="22" customHeight="1" spans="1:5">
      <c r="A516" s="15">
        <v>511</v>
      </c>
      <c r="B516" s="20" t="s">
        <v>643</v>
      </c>
      <c r="C516" s="10" t="s">
        <v>7</v>
      </c>
      <c r="D516" s="9" t="s">
        <v>525</v>
      </c>
      <c r="E516" s="20" t="s">
        <v>644</v>
      </c>
    </row>
    <row r="517" ht="22" customHeight="1" spans="1:5">
      <c r="A517" s="7">
        <v>512</v>
      </c>
      <c r="B517" s="20" t="s">
        <v>645</v>
      </c>
      <c r="C517" s="10" t="s">
        <v>7</v>
      </c>
      <c r="D517" s="9" t="s">
        <v>525</v>
      </c>
      <c r="E517" s="20" t="s">
        <v>644</v>
      </c>
    </row>
    <row r="518" ht="22" customHeight="1" spans="1:5">
      <c r="A518" s="7">
        <v>513</v>
      </c>
      <c r="B518" s="20" t="s">
        <v>646</v>
      </c>
      <c r="C518" s="10" t="s">
        <v>7</v>
      </c>
      <c r="D518" s="9" t="s">
        <v>525</v>
      </c>
      <c r="E518" s="20" t="s">
        <v>644</v>
      </c>
    </row>
    <row r="519" ht="22" customHeight="1" spans="1:5">
      <c r="A519" s="15">
        <v>514</v>
      </c>
      <c r="B519" s="20" t="s">
        <v>647</v>
      </c>
      <c r="C519" s="10" t="s">
        <v>7</v>
      </c>
      <c r="D519" s="9" t="s">
        <v>525</v>
      </c>
      <c r="E519" s="20" t="s">
        <v>648</v>
      </c>
    </row>
    <row r="520" ht="22" customHeight="1" spans="1:5">
      <c r="A520" s="7">
        <v>515</v>
      </c>
      <c r="B520" s="20" t="s">
        <v>649</v>
      </c>
      <c r="C520" s="10" t="s">
        <v>7</v>
      </c>
      <c r="D520" s="9" t="s">
        <v>525</v>
      </c>
      <c r="E520" s="20" t="s">
        <v>648</v>
      </c>
    </row>
    <row r="521" ht="22" customHeight="1" spans="1:5">
      <c r="A521" s="15">
        <v>516</v>
      </c>
      <c r="B521" s="20" t="s">
        <v>650</v>
      </c>
      <c r="C521" s="10" t="s">
        <v>7</v>
      </c>
      <c r="D521" s="9" t="s">
        <v>525</v>
      </c>
      <c r="E521" s="20" t="s">
        <v>648</v>
      </c>
    </row>
    <row r="522" ht="22" customHeight="1" spans="1:5">
      <c r="A522" s="15">
        <v>517</v>
      </c>
      <c r="B522" s="20" t="s">
        <v>651</v>
      </c>
      <c r="C522" s="10" t="s">
        <v>7</v>
      </c>
      <c r="D522" s="9" t="s">
        <v>525</v>
      </c>
      <c r="E522" s="20" t="s">
        <v>648</v>
      </c>
    </row>
    <row r="523" ht="22" customHeight="1" spans="1:5">
      <c r="A523" s="7">
        <v>518</v>
      </c>
      <c r="B523" s="20" t="s">
        <v>652</v>
      </c>
      <c r="C523" s="10" t="s">
        <v>7</v>
      </c>
      <c r="D523" s="9" t="s">
        <v>525</v>
      </c>
      <c r="E523" s="20" t="s">
        <v>648</v>
      </c>
    </row>
    <row r="524" ht="22" customHeight="1" spans="1:5">
      <c r="A524" s="7">
        <v>519</v>
      </c>
      <c r="B524" s="20" t="s">
        <v>653</v>
      </c>
      <c r="C524" s="10" t="s">
        <v>7</v>
      </c>
      <c r="D524" s="9" t="s">
        <v>525</v>
      </c>
      <c r="E524" s="20" t="s">
        <v>654</v>
      </c>
    </row>
    <row r="525" ht="22" customHeight="1" spans="1:5">
      <c r="A525" s="15">
        <v>520</v>
      </c>
      <c r="B525" s="20" t="s">
        <v>655</v>
      </c>
      <c r="C525" s="10" t="s">
        <v>7</v>
      </c>
      <c r="D525" s="9" t="s">
        <v>525</v>
      </c>
      <c r="E525" s="20" t="s">
        <v>654</v>
      </c>
    </row>
    <row r="526" ht="22" customHeight="1" spans="1:5">
      <c r="A526" s="7">
        <v>521</v>
      </c>
      <c r="B526" s="20" t="s">
        <v>656</v>
      </c>
      <c r="C526" s="10" t="s">
        <v>7</v>
      </c>
      <c r="D526" s="9" t="s">
        <v>525</v>
      </c>
      <c r="E526" s="20" t="s">
        <v>654</v>
      </c>
    </row>
    <row r="527" ht="22" customHeight="1" spans="1:5">
      <c r="A527" s="15">
        <v>522</v>
      </c>
      <c r="B527" s="20" t="s">
        <v>657</v>
      </c>
      <c r="C527" s="10" t="s">
        <v>7</v>
      </c>
      <c r="D527" s="9" t="s">
        <v>525</v>
      </c>
      <c r="E527" s="20" t="s">
        <v>654</v>
      </c>
    </row>
    <row r="528" ht="22" customHeight="1" spans="1:5">
      <c r="A528" s="15">
        <v>523</v>
      </c>
      <c r="B528" s="20" t="s">
        <v>658</v>
      </c>
      <c r="C528" s="10" t="s">
        <v>7</v>
      </c>
      <c r="D528" s="9" t="s">
        <v>525</v>
      </c>
      <c r="E528" s="20" t="s">
        <v>654</v>
      </c>
    </row>
    <row r="529" ht="22" customHeight="1" spans="1:5">
      <c r="A529" s="7">
        <v>524</v>
      </c>
      <c r="B529" s="20" t="s">
        <v>659</v>
      </c>
      <c r="C529" s="10" t="s">
        <v>7</v>
      </c>
      <c r="D529" s="9" t="s">
        <v>525</v>
      </c>
      <c r="E529" s="20" t="s">
        <v>660</v>
      </c>
    </row>
    <row r="530" ht="22" customHeight="1" spans="1:5">
      <c r="A530" s="7">
        <v>525</v>
      </c>
      <c r="B530" s="20" t="s">
        <v>661</v>
      </c>
      <c r="C530" s="10" t="s">
        <v>7</v>
      </c>
      <c r="D530" s="9" t="s">
        <v>525</v>
      </c>
      <c r="E530" s="20" t="s">
        <v>660</v>
      </c>
    </row>
    <row r="531" ht="22" customHeight="1" spans="1:5">
      <c r="A531" s="15">
        <v>526</v>
      </c>
      <c r="B531" s="20" t="s">
        <v>662</v>
      </c>
      <c r="C531" s="10" t="s">
        <v>7</v>
      </c>
      <c r="D531" s="9" t="s">
        <v>525</v>
      </c>
      <c r="E531" s="20" t="s">
        <v>660</v>
      </c>
    </row>
    <row r="532" ht="22" customHeight="1" spans="1:5">
      <c r="A532" s="7">
        <v>527</v>
      </c>
      <c r="B532" s="20" t="s">
        <v>663</v>
      </c>
      <c r="C532" s="10" t="s">
        <v>7</v>
      </c>
      <c r="D532" s="9" t="s">
        <v>525</v>
      </c>
      <c r="E532" s="20" t="s">
        <v>660</v>
      </c>
    </row>
    <row r="533" ht="22" customHeight="1" spans="1:5">
      <c r="A533" s="15">
        <v>528</v>
      </c>
      <c r="B533" s="20" t="s">
        <v>664</v>
      </c>
      <c r="C533" s="10" t="s">
        <v>7</v>
      </c>
      <c r="D533" s="9" t="s">
        <v>525</v>
      </c>
      <c r="E533" s="20" t="s">
        <v>660</v>
      </c>
    </row>
    <row r="534" ht="22" customHeight="1" spans="1:5">
      <c r="A534" s="15">
        <v>529</v>
      </c>
      <c r="B534" s="20" t="s">
        <v>665</v>
      </c>
      <c r="C534" s="10" t="s">
        <v>7</v>
      </c>
      <c r="D534" s="9" t="s">
        <v>525</v>
      </c>
      <c r="E534" s="20" t="s">
        <v>660</v>
      </c>
    </row>
    <row r="535" ht="22" customHeight="1" spans="1:5">
      <c r="A535" s="7">
        <v>530</v>
      </c>
      <c r="B535" s="20" t="s">
        <v>666</v>
      </c>
      <c r="C535" s="10" t="s">
        <v>7</v>
      </c>
      <c r="D535" s="9" t="s">
        <v>525</v>
      </c>
      <c r="E535" s="20" t="s">
        <v>667</v>
      </c>
    </row>
    <row r="536" ht="22" customHeight="1" spans="1:5">
      <c r="A536" s="7">
        <v>531</v>
      </c>
      <c r="B536" s="20" t="s">
        <v>668</v>
      </c>
      <c r="C536" s="10" t="s">
        <v>7</v>
      </c>
      <c r="D536" s="9" t="s">
        <v>525</v>
      </c>
      <c r="E536" s="20" t="s">
        <v>667</v>
      </c>
    </row>
    <row r="537" ht="22" customHeight="1" spans="1:5">
      <c r="A537" s="15">
        <v>532</v>
      </c>
      <c r="B537" s="20" t="s">
        <v>669</v>
      </c>
      <c r="C537" s="10" t="s">
        <v>7</v>
      </c>
      <c r="D537" s="9" t="s">
        <v>525</v>
      </c>
      <c r="E537" s="20" t="s">
        <v>667</v>
      </c>
    </row>
    <row r="538" ht="22" customHeight="1" spans="1:5">
      <c r="A538" s="7">
        <v>533</v>
      </c>
      <c r="B538" s="20" t="s">
        <v>670</v>
      </c>
      <c r="C538" s="10" t="s">
        <v>7</v>
      </c>
      <c r="D538" s="9" t="s">
        <v>525</v>
      </c>
      <c r="E538" s="20" t="s">
        <v>667</v>
      </c>
    </row>
    <row r="539" ht="22" customHeight="1" spans="1:5">
      <c r="A539" s="15">
        <v>534</v>
      </c>
      <c r="B539" s="20" t="s">
        <v>671</v>
      </c>
      <c r="C539" s="10" t="s">
        <v>7</v>
      </c>
      <c r="D539" s="9" t="s">
        <v>525</v>
      </c>
      <c r="E539" s="20" t="s">
        <v>672</v>
      </c>
    </row>
    <row r="540" ht="22" customHeight="1" spans="1:5">
      <c r="A540" s="15">
        <v>535</v>
      </c>
      <c r="B540" s="20" t="s">
        <v>673</v>
      </c>
      <c r="C540" s="10" t="s">
        <v>7</v>
      </c>
      <c r="D540" s="9" t="s">
        <v>525</v>
      </c>
      <c r="E540" s="20" t="s">
        <v>672</v>
      </c>
    </row>
    <row r="541" ht="22" customHeight="1" spans="1:5">
      <c r="A541" s="7">
        <v>536</v>
      </c>
      <c r="B541" s="20" t="s">
        <v>674</v>
      </c>
      <c r="C541" s="10" t="s">
        <v>7</v>
      </c>
      <c r="D541" s="9" t="s">
        <v>525</v>
      </c>
      <c r="E541" s="20" t="s">
        <v>672</v>
      </c>
    </row>
    <row r="542" ht="22" customHeight="1" spans="1:5">
      <c r="A542" s="7">
        <v>537</v>
      </c>
      <c r="B542" s="20" t="s">
        <v>675</v>
      </c>
      <c r="C542" s="10" t="s">
        <v>7</v>
      </c>
      <c r="D542" s="9" t="s">
        <v>525</v>
      </c>
      <c r="E542" s="20" t="s">
        <v>672</v>
      </c>
    </row>
    <row r="543" ht="22" customHeight="1" spans="1:5">
      <c r="A543" s="15">
        <v>538</v>
      </c>
      <c r="B543" s="20" t="s">
        <v>676</v>
      </c>
      <c r="C543" s="10" t="s">
        <v>7</v>
      </c>
      <c r="D543" s="9" t="s">
        <v>525</v>
      </c>
      <c r="E543" s="20" t="s">
        <v>672</v>
      </c>
    </row>
    <row r="544" ht="22" customHeight="1" spans="1:5">
      <c r="A544" s="7">
        <v>539</v>
      </c>
      <c r="B544" s="20" t="s">
        <v>677</v>
      </c>
      <c r="C544" s="10" t="s">
        <v>7</v>
      </c>
      <c r="D544" s="9" t="s">
        <v>525</v>
      </c>
      <c r="E544" s="20" t="s">
        <v>672</v>
      </c>
    </row>
    <row r="545" ht="22" customHeight="1" spans="1:5">
      <c r="A545" s="15">
        <v>540</v>
      </c>
      <c r="B545" s="20" t="s">
        <v>678</v>
      </c>
      <c r="C545" s="10" t="s">
        <v>7</v>
      </c>
      <c r="D545" s="9" t="s">
        <v>525</v>
      </c>
      <c r="E545" s="20" t="s">
        <v>672</v>
      </c>
    </row>
    <row r="546" ht="22" customHeight="1" spans="1:5">
      <c r="A546" s="15">
        <v>541</v>
      </c>
      <c r="B546" s="20" t="s">
        <v>679</v>
      </c>
      <c r="C546" s="10" t="s">
        <v>7</v>
      </c>
      <c r="D546" s="9" t="s">
        <v>525</v>
      </c>
      <c r="E546" s="20" t="s">
        <v>672</v>
      </c>
    </row>
    <row r="547" customFormat="1" ht="22" customHeight="1" spans="1:5">
      <c r="A547" s="7">
        <v>542</v>
      </c>
      <c r="B547" s="20" t="s">
        <v>680</v>
      </c>
      <c r="C547" s="10" t="s">
        <v>7</v>
      </c>
      <c r="D547" s="9" t="s">
        <v>525</v>
      </c>
      <c r="E547" s="20" t="s">
        <v>681</v>
      </c>
    </row>
    <row r="548" customFormat="1" ht="22" customHeight="1" spans="1:5">
      <c r="A548" s="7">
        <v>543</v>
      </c>
      <c r="B548" s="20" t="s">
        <v>682</v>
      </c>
      <c r="C548" s="10" t="s">
        <v>7</v>
      </c>
      <c r="D548" s="9" t="s">
        <v>525</v>
      </c>
      <c r="E548" s="20" t="s">
        <v>683</v>
      </c>
    </row>
    <row r="549" customFormat="1" ht="22" customHeight="1" spans="1:5">
      <c r="A549" s="15">
        <v>544</v>
      </c>
      <c r="B549" s="20" t="s">
        <v>684</v>
      </c>
      <c r="C549" s="10" t="s">
        <v>7</v>
      </c>
      <c r="D549" s="9" t="s">
        <v>525</v>
      </c>
      <c r="E549" s="20" t="s">
        <v>683</v>
      </c>
    </row>
    <row r="550" customFormat="1" ht="22" customHeight="1" spans="1:5">
      <c r="A550" s="7">
        <v>545</v>
      </c>
      <c r="B550" s="20" t="s">
        <v>685</v>
      </c>
      <c r="C550" s="10" t="s">
        <v>7</v>
      </c>
      <c r="D550" s="9" t="s">
        <v>525</v>
      </c>
      <c r="E550" s="20" t="s">
        <v>686</v>
      </c>
    </row>
    <row r="551" customFormat="1" ht="22" customHeight="1" spans="1:5">
      <c r="A551" s="15">
        <v>546</v>
      </c>
      <c r="B551" s="20" t="s">
        <v>687</v>
      </c>
      <c r="C551" s="10" t="s">
        <v>7</v>
      </c>
      <c r="D551" s="9" t="s">
        <v>525</v>
      </c>
      <c r="E551" s="20" t="s">
        <v>686</v>
      </c>
    </row>
    <row r="552" customFormat="1" ht="22" customHeight="1" spans="1:5">
      <c r="A552" s="15">
        <v>547</v>
      </c>
      <c r="B552" s="20" t="s">
        <v>688</v>
      </c>
      <c r="C552" s="10" t="s">
        <v>7</v>
      </c>
      <c r="D552" s="9" t="s">
        <v>525</v>
      </c>
      <c r="E552" s="20" t="s">
        <v>686</v>
      </c>
    </row>
    <row r="553" customFormat="1" ht="22" customHeight="1" spans="1:5">
      <c r="A553" s="7">
        <v>548</v>
      </c>
      <c r="B553" s="20" t="s">
        <v>689</v>
      </c>
      <c r="C553" s="10" t="s">
        <v>7</v>
      </c>
      <c r="D553" s="9" t="s">
        <v>525</v>
      </c>
      <c r="E553" s="20" t="s">
        <v>686</v>
      </c>
    </row>
    <row r="554" customFormat="1" ht="22" customHeight="1" spans="1:5">
      <c r="A554" s="7">
        <v>549</v>
      </c>
      <c r="B554" s="20" t="s">
        <v>690</v>
      </c>
      <c r="C554" s="10" t="s">
        <v>7</v>
      </c>
      <c r="D554" s="9" t="s">
        <v>525</v>
      </c>
      <c r="E554" s="20" t="s">
        <v>691</v>
      </c>
    </row>
    <row r="555" customFormat="1" ht="22" customHeight="1" spans="1:5">
      <c r="A555" s="15">
        <v>550</v>
      </c>
      <c r="B555" s="20" t="s">
        <v>692</v>
      </c>
      <c r="C555" s="10" t="s">
        <v>7</v>
      </c>
      <c r="D555" s="9" t="s">
        <v>525</v>
      </c>
      <c r="E555" s="20" t="s">
        <v>691</v>
      </c>
    </row>
    <row r="556" customFormat="1" ht="22" customHeight="1" spans="1:5">
      <c r="A556" s="7">
        <v>551</v>
      </c>
      <c r="B556" s="20" t="s">
        <v>693</v>
      </c>
      <c r="C556" s="10" t="s">
        <v>7</v>
      </c>
      <c r="D556" s="9" t="s">
        <v>525</v>
      </c>
      <c r="E556" s="20" t="s">
        <v>691</v>
      </c>
    </row>
    <row r="557" customFormat="1" ht="22" customHeight="1" spans="1:5">
      <c r="A557" s="15">
        <v>552</v>
      </c>
      <c r="B557" s="20" t="s">
        <v>694</v>
      </c>
      <c r="C557" s="10" t="s">
        <v>7</v>
      </c>
      <c r="D557" s="9" t="s">
        <v>525</v>
      </c>
      <c r="E557" s="20" t="s">
        <v>691</v>
      </c>
    </row>
    <row r="558" customFormat="1" ht="22" customHeight="1" spans="1:5">
      <c r="A558" s="15">
        <v>553</v>
      </c>
      <c r="B558" s="20" t="s">
        <v>695</v>
      </c>
      <c r="C558" s="10" t="s">
        <v>7</v>
      </c>
      <c r="D558" s="9" t="s">
        <v>525</v>
      </c>
      <c r="E558" s="20" t="s">
        <v>696</v>
      </c>
    </row>
    <row r="559" customFormat="1" ht="22" customHeight="1" spans="1:5">
      <c r="A559" s="7">
        <v>554</v>
      </c>
      <c r="B559" s="20" t="s">
        <v>697</v>
      </c>
      <c r="C559" s="10" t="s">
        <v>7</v>
      </c>
      <c r="D559" s="9" t="s">
        <v>525</v>
      </c>
      <c r="E559" s="20" t="s">
        <v>696</v>
      </c>
    </row>
    <row r="560" customFormat="1" ht="22" customHeight="1" spans="1:5">
      <c r="A560" s="7">
        <v>555</v>
      </c>
      <c r="B560" s="20" t="s">
        <v>698</v>
      </c>
      <c r="C560" s="10" t="s">
        <v>7</v>
      </c>
      <c r="D560" s="9" t="s">
        <v>525</v>
      </c>
      <c r="E560" s="20" t="s">
        <v>696</v>
      </c>
    </row>
    <row r="561" customFormat="1" ht="22" customHeight="1" spans="1:5">
      <c r="A561" s="15">
        <v>556</v>
      </c>
      <c r="B561" s="20" t="s">
        <v>699</v>
      </c>
      <c r="C561" s="10" t="s">
        <v>7</v>
      </c>
      <c r="D561" s="9" t="s">
        <v>525</v>
      </c>
      <c r="E561" s="20" t="s">
        <v>700</v>
      </c>
    </row>
    <row r="562" customFormat="1" ht="22" customHeight="1" spans="1:5">
      <c r="A562" s="7">
        <v>557</v>
      </c>
      <c r="B562" s="20" t="s">
        <v>701</v>
      </c>
      <c r="C562" s="10" t="s">
        <v>7</v>
      </c>
      <c r="D562" s="9" t="s">
        <v>525</v>
      </c>
      <c r="E562" s="20" t="s">
        <v>700</v>
      </c>
    </row>
    <row r="563" customFormat="1" ht="22" customHeight="1" spans="1:5">
      <c r="A563" s="15">
        <v>558</v>
      </c>
      <c r="B563" s="20" t="s">
        <v>702</v>
      </c>
      <c r="C563" s="10" t="s">
        <v>7</v>
      </c>
      <c r="D563" s="9" t="s">
        <v>525</v>
      </c>
      <c r="E563" s="20" t="s">
        <v>700</v>
      </c>
    </row>
    <row r="564" customFormat="1" ht="22" customHeight="1" spans="1:5">
      <c r="A564" s="15">
        <v>559</v>
      </c>
      <c r="B564" s="20" t="s">
        <v>703</v>
      </c>
      <c r="C564" s="10" t="s">
        <v>7</v>
      </c>
      <c r="D564" s="9" t="s">
        <v>525</v>
      </c>
      <c r="E564" s="20" t="s">
        <v>700</v>
      </c>
    </row>
    <row r="565" customFormat="1" ht="22" customHeight="1" spans="1:5">
      <c r="A565" s="7">
        <v>560</v>
      </c>
      <c r="B565" s="20" t="s">
        <v>704</v>
      </c>
      <c r="C565" s="10" t="s">
        <v>7</v>
      </c>
      <c r="D565" s="9" t="s">
        <v>525</v>
      </c>
      <c r="E565" s="20" t="s">
        <v>700</v>
      </c>
    </row>
    <row r="566" customFormat="1" ht="22" customHeight="1" spans="1:5">
      <c r="A566" s="7">
        <v>561</v>
      </c>
      <c r="B566" s="20" t="s">
        <v>705</v>
      </c>
      <c r="C566" s="10" t="s">
        <v>7</v>
      </c>
      <c r="D566" s="9" t="s">
        <v>525</v>
      </c>
      <c r="E566" s="20" t="s">
        <v>706</v>
      </c>
    </row>
    <row r="567" customFormat="1" ht="22" customHeight="1" spans="1:5">
      <c r="A567" s="15">
        <v>562</v>
      </c>
      <c r="B567" s="20" t="s">
        <v>707</v>
      </c>
      <c r="C567" s="10" t="s">
        <v>7</v>
      </c>
      <c r="D567" s="9" t="s">
        <v>525</v>
      </c>
      <c r="E567" s="20" t="s">
        <v>706</v>
      </c>
    </row>
    <row r="568" customFormat="1" ht="22" customHeight="1" spans="1:5">
      <c r="A568" s="7">
        <v>563</v>
      </c>
      <c r="B568" s="20" t="s">
        <v>708</v>
      </c>
      <c r="C568" s="10" t="s">
        <v>7</v>
      </c>
      <c r="D568" s="9" t="s">
        <v>525</v>
      </c>
      <c r="E568" s="20" t="s">
        <v>706</v>
      </c>
    </row>
    <row r="569" customFormat="1" ht="22" customHeight="1" spans="1:5">
      <c r="A569" s="15">
        <v>564</v>
      </c>
      <c r="B569" s="20" t="s">
        <v>709</v>
      </c>
      <c r="C569" s="10" t="s">
        <v>7</v>
      </c>
      <c r="D569" s="9" t="s">
        <v>525</v>
      </c>
      <c r="E569" s="20" t="s">
        <v>706</v>
      </c>
    </row>
    <row r="570" customFormat="1" ht="22" customHeight="1" spans="1:5">
      <c r="A570" s="15">
        <v>565</v>
      </c>
      <c r="B570" s="20" t="s">
        <v>710</v>
      </c>
      <c r="C570" s="10" t="s">
        <v>7</v>
      </c>
      <c r="D570" s="9" t="s">
        <v>525</v>
      </c>
      <c r="E570" s="20" t="s">
        <v>706</v>
      </c>
    </row>
    <row r="571" customFormat="1" ht="22" customHeight="1" spans="1:5">
      <c r="A571" s="7">
        <v>566</v>
      </c>
      <c r="B571" s="20" t="s">
        <v>711</v>
      </c>
      <c r="C571" s="10" t="s">
        <v>7</v>
      </c>
      <c r="D571" s="9" t="s">
        <v>525</v>
      </c>
      <c r="E571" s="20" t="s">
        <v>712</v>
      </c>
    </row>
    <row r="572" customFormat="1" ht="22" customHeight="1" spans="1:5">
      <c r="A572" s="7">
        <v>567</v>
      </c>
      <c r="B572" s="20" t="s">
        <v>713</v>
      </c>
      <c r="C572" s="10" t="s">
        <v>7</v>
      </c>
      <c r="D572" s="9" t="s">
        <v>525</v>
      </c>
      <c r="E572" s="20" t="s">
        <v>712</v>
      </c>
    </row>
    <row r="573" customFormat="1" ht="22" customHeight="1" spans="1:5">
      <c r="A573" s="15">
        <v>568</v>
      </c>
      <c r="B573" s="20" t="s">
        <v>714</v>
      </c>
      <c r="C573" s="10" t="s">
        <v>7</v>
      </c>
      <c r="D573" s="9" t="s">
        <v>525</v>
      </c>
      <c r="E573" s="20" t="s">
        <v>712</v>
      </c>
    </row>
    <row r="574" customFormat="1" ht="22" customHeight="1" spans="1:5">
      <c r="A574" s="7">
        <v>569</v>
      </c>
      <c r="B574" s="20" t="s">
        <v>715</v>
      </c>
      <c r="C574" s="10" t="s">
        <v>7</v>
      </c>
      <c r="D574" s="9" t="s">
        <v>525</v>
      </c>
      <c r="E574" s="20" t="s">
        <v>716</v>
      </c>
    </row>
    <row r="575" customFormat="1" ht="22" customHeight="1" spans="1:5">
      <c r="A575" s="15">
        <v>570</v>
      </c>
      <c r="B575" s="20" t="s">
        <v>717</v>
      </c>
      <c r="C575" s="10" t="s">
        <v>7</v>
      </c>
      <c r="D575" s="9" t="s">
        <v>525</v>
      </c>
      <c r="E575" s="20" t="s">
        <v>716</v>
      </c>
    </row>
    <row r="576" customFormat="1" ht="22" customHeight="1" spans="1:5">
      <c r="A576" s="15">
        <v>571</v>
      </c>
      <c r="B576" s="20" t="s">
        <v>718</v>
      </c>
      <c r="C576" s="10" t="s">
        <v>7</v>
      </c>
      <c r="D576" s="9" t="s">
        <v>525</v>
      </c>
      <c r="E576" s="20" t="s">
        <v>716</v>
      </c>
    </row>
    <row r="577" customFormat="1" ht="22" customHeight="1" spans="1:5">
      <c r="A577" s="7">
        <v>572</v>
      </c>
      <c r="B577" s="20" t="s">
        <v>719</v>
      </c>
      <c r="C577" s="10" t="s">
        <v>7</v>
      </c>
      <c r="D577" s="9" t="s">
        <v>525</v>
      </c>
      <c r="E577" s="20" t="s">
        <v>716</v>
      </c>
    </row>
    <row r="578" customFormat="1" ht="22" customHeight="1" spans="1:5">
      <c r="A578" s="7">
        <v>573</v>
      </c>
      <c r="B578" s="20" t="s">
        <v>720</v>
      </c>
      <c r="C578" s="10" t="s">
        <v>7</v>
      </c>
      <c r="D578" s="9" t="s">
        <v>525</v>
      </c>
      <c r="E578" s="20" t="s">
        <v>721</v>
      </c>
    </row>
    <row r="579" customFormat="1" ht="22" customHeight="1" spans="1:5">
      <c r="A579" s="15">
        <v>574</v>
      </c>
      <c r="B579" s="20" t="s">
        <v>722</v>
      </c>
      <c r="C579" s="10" t="s">
        <v>7</v>
      </c>
      <c r="D579" s="9" t="s">
        <v>525</v>
      </c>
      <c r="E579" s="20" t="s">
        <v>723</v>
      </c>
    </row>
    <row r="580" customFormat="1" ht="22" customHeight="1" spans="1:5">
      <c r="A580" s="7">
        <v>575</v>
      </c>
      <c r="B580" s="20" t="s">
        <v>724</v>
      </c>
      <c r="C580" s="10" t="s">
        <v>7</v>
      </c>
      <c r="D580" s="9" t="s">
        <v>525</v>
      </c>
      <c r="E580" s="20" t="s">
        <v>723</v>
      </c>
    </row>
    <row r="581" customFormat="1" ht="22" customHeight="1" spans="1:5">
      <c r="A581" s="15">
        <v>576</v>
      </c>
      <c r="B581" s="20" t="s">
        <v>725</v>
      </c>
      <c r="C581" s="10" t="s">
        <v>7</v>
      </c>
      <c r="D581" s="9" t="s">
        <v>525</v>
      </c>
      <c r="E581" s="20" t="s">
        <v>723</v>
      </c>
    </row>
    <row r="582" customFormat="1" ht="22" customHeight="1" spans="1:5">
      <c r="A582" s="15">
        <v>577</v>
      </c>
      <c r="B582" s="20" t="s">
        <v>726</v>
      </c>
      <c r="C582" s="10" t="s">
        <v>7</v>
      </c>
      <c r="D582" s="9" t="s">
        <v>525</v>
      </c>
      <c r="E582" s="20" t="s">
        <v>723</v>
      </c>
    </row>
    <row r="583" customFormat="1" ht="22" customHeight="1" spans="1:5">
      <c r="A583" s="7">
        <v>578</v>
      </c>
      <c r="B583" s="20" t="s">
        <v>727</v>
      </c>
      <c r="C583" s="10" t="s">
        <v>7</v>
      </c>
      <c r="D583" s="9" t="s">
        <v>525</v>
      </c>
      <c r="E583" s="20" t="s">
        <v>723</v>
      </c>
    </row>
    <row r="584" customFormat="1" ht="22" customHeight="1" spans="1:5">
      <c r="A584" s="7">
        <v>579</v>
      </c>
      <c r="B584" s="20" t="s">
        <v>728</v>
      </c>
      <c r="C584" s="10" t="s">
        <v>7</v>
      </c>
      <c r="D584" s="9" t="s">
        <v>525</v>
      </c>
      <c r="E584" s="20" t="s">
        <v>723</v>
      </c>
    </row>
    <row r="585" customFormat="1" ht="22" customHeight="1" spans="1:5">
      <c r="A585" s="15">
        <v>580</v>
      </c>
      <c r="B585" s="20" t="s">
        <v>729</v>
      </c>
      <c r="C585" s="10" t="s">
        <v>7</v>
      </c>
      <c r="D585" s="9" t="s">
        <v>525</v>
      </c>
      <c r="E585" s="20" t="s">
        <v>723</v>
      </c>
    </row>
    <row r="586" customFormat="1" ht="22" customHeight="1" spans="1:5">
      <c r="A586" s="7">
        <v>581</v>
      </c>
      <c r="B586" s="20" t="s">
        <v>730</v>
      </c>
      <c r="C586" s="10" t="s">
        <v>7</v>
      </c>
      <c r="D586" s="9" t="s">
        <v>525</v>
      </c>
      <c r="E586" s="20" t="s">
        <v>723</v>
      </c>
    </row>
    <row r="587" customFormat="1" ht="22" customHeight="1" spans="1:5">
      <c r="A587" s="15">
        <v>582</v>
      </c>
      <c r="B587" s="20" t="s">
        <v>731</v>
      </c>
      <c r="C587" s="10" t="s">
        <v>7</v>
      </c>
      <c r="D587" s="9" t="s">
        <v>525</v>
      </c>
      <c r="E587" s="20" t="s">
        <v>723</v>
      </c>
    </row>
    <row r="588" customFormat="1" ht="22" customHeight="1" spans="1:5">
      <c r="A588" s="15">
        <v>583</v>
      </c>
      <c r="B588" s="20" t="s">
        <v>732</v>
      </c>
      <c r="C588" s="10" t="s">
        <v>7</v>
      </c>
      <c r="D588" s="9" t="s">
        <v>525</v>
      </c>
      <c r="E588" s="20" t="s">
        <v>723</v>
      </c>
    </row>
    <row r="589" customFormat="1" ht="22" customHeight="1" spans="1:5">
      <c r="A589" s="7">
        <v>584</v>
      </c>
      <c r="B589" s="20" t="s">
        <v>733</v>
      </c>
      <c r="C589" s="10" t="s">
        <v>7</v>
      </c>
      <c r="D589" s="9" t="s">
        <v>525</v>
      </c>
      <c r="E589" s="20" t="s">
        <v>734</v>
      </c>
    </row>
    <row r="590" customFormat="1" ht="22" customHeight="1" spans="1:5">
      <c r="A590" s="7">
        <v>585</v>
      </c>
      <c r="B590" s="20" t="s">
        <v>735</v>
      </c>
      <c r="C590" s="10" t="s">
        <v>7</v>
      </c>
      <c r="D590" s="9" t="s">
        <v>525</v>
      </c>
      <c r="E590" s="20" t="s">
        <v>734</v>
      </c>
    </row>
    <row r="591" customFormat="1" ht="22" customHeight="1" spans="1:5">
      <c r="A591" s="15">
        <v>586</v>
      </c>
      <c r="B591" s="20" t="s">
        <v>736</v>
      </c>
      <c r="C591" s="10" t="s">
        <v>7</v>
      </c>
      <c r="D591" s="9" t="s">
        <v>525</v>
      </c>
      <c r="E591" s="20" t="s">
        <v>734</v>
      </c>
    </row>
    <row r="592" customFormat="1" ht="22" customHeight="1" spans="1:5">
      <c r="A592" s="7">
        <v>587</v>
      </c>
      <c r="B592" s="20" t="s">
        <v>737</v>
      </c>
      <c r="C592" s="10" t="s">
        <v>7</v>
      </c>
      <c r="D592" s="9" t="s">
        <v>525</v>
      </c>
      <c r="E592" s="20" t="s">
        <v>734</v>
      </c>
    </row>
    <row r="593" customFormat="1" ht="22" customHeight="1" spans="1:5">
      <c r="A593" s="15">
        <v>588</v>
      </c>
      <c r="B593" s="20" t="s">
        <v>738</v>
      </c>
      <c r="C593" s="10" t="s">
        <v>7</v>
      </c>
      <c r="D593" s="9" t="s">
        <v>525</v>
      </c>
      <c r="E593" s="20" t="s">
        <v>734</v>
      </c>
    </row>
    <row r="594" customFormat="1" ht="22" customHeight="1" spans="1:5">
      <c r="A594" s="15">
        <v>589</v>
      </c>
      <c r="B594" s="20" t="s">
        <v>739</v>
      </c>
      <c r="C594" s="10" t="s">
        <v>7</v>
      </c>
      <c r="D594" s="9" t="s">
        <v>525</v>
      </c>
      <c r="E594" s="20" t="s">
        <v>740</v>
      </c>
    </row>
    <row r="595" customFormat="1" ht="22" customHeight="1" spans="1:5">
      <c r="A595" s="7">
        <v>590</v>
      </c>
      <c r="B595" s="20" t="s">
        <v>741</v>
      </c>
      <c r="C595" s="10" t="s">
        <v>7</v>
      </c>
      <c r="D595" s="9" t="s">
        <v>525</v>
      </c>
      <c r="E595" s="20" t="s">
        <v>740</v>
      </c>
    </row>
    <row r="596" customFormat="1" ht="22" customHeight="1" spans="1:5">
      <c r="A596" s="7">
        <v>591</v>
      </c>
      <c r="B596" s="20" t="s">
        <v>742</v>
      </c>
      <c r="C596" s="10" t="s">
        <v>7</v>
      </c>
      <c r="D596" s="9" t="s">
        <v>525</v>
      </c>
      <c r="E596" s="20" t="s">
        <v>740</v>
      </c>
    </row>
    <row r="597" customFormat="1" ht="22" customHeight="1" spans="1:5">
      <c r="A597" s="15">
        <v>592</v>
      </c>
      <c r="B597" s="20" t="s">
        <v>743</v>
      </c>
      <c r="C597" s="10" t="s">
        <v>7</v>
      </c>
      <c r="D597" s="9" t="s">
        <v>525</v>
      </c>
      <c r="E597" s="20" t="s">
        <v>740</v>
      </c>
    </row>
    <row r="598" customFormat="1" ht="22" customHeight="1" spans="1:5">
      <c r="A598" s="7">
        <v>593</v>
      </c>
      <c r="B598" s="20" t="s">
        <v>744</v>
      </c>
      <c r="C598" s="10" t="s">
        <v>7</v>
      </c>
      <c r="D598" s="9" t="s">
        <v>525</v>
      </c>
      <c r="E598" s="20" t="s">
        <v>745</v>
      </c>
    </row>
    <row r="599" customFormat="1" ht="22" customHeight="1" spans="1:5">
      <c r="A599" s="15">
        <v>594</v>
      </c>
      <c r="B599" s="20" t="s">
        <v>746</v>
      </c>
      <c r="C599" s="10" t="s">
        <v>7</v>
      </c>
      <c r="D599" s="9" t="s">
        <v>525</v>
      </c>
      <c r="E599" s="20" t="s">
        <v>745</v>
      </c>
    </row>
    <row r="600" customFormat="1" ht="22" customHeight="1" spans="1:5">
      <c r="A600" s="15">
        <v>595</v>
      </c>
      <c r="B600" s="20" t="s">
        <v>747</v>
      </c>
      <c r="C600" s="10" t="s">
        <v>7</v>
      </c>
      <c r="D600" s="9" t="s">
        <v>525</v>
      </c>
      <c r="E600" s="20" t="s">
        <v>745</v>
      </c>
    </row>
    <row r="601" customFormat="1" ht="22" customHeight="1" spans="1:5">
      <c r="A601" s="7">
        <v>596</v>
      </c>
      <c r="B601" s="20" t="s">
        <v>748</v>
      </c>
      <c r="C601" s="10" t="s">
        <v>7</v>
      </c>
      <c r="D601" s="9" t="s">
        <v>525</v>
      </c>
      <c r="E601" s="20" t="s">
        <v>745</v>
      </c>
    </row>
    <row r="602" customFormat="1" ht="22" customHeight="1" spans="1:5">
      <c r="A602" s="7">
        <v>597</v>
      </c>
      <c r="B602" s="20" t="s">
        <v>749</v>
      </c>
      <c r="C602" s="10" t="s">
        <v>7</v>
      </c>
      <c r="D602" s="9" t="s">
        <v>525</v>
      </c>
      <c r="E602" s="20" t="s">
        <v>745</v>
      </c>
    </row>
    <row r="603" customFormat="1" ht="22" customHeight="1" spans="1:5">
      <c r="A603" s="15">
        <v>598</v>
      </c>
      <c r="B603" s="20" t="s">
        <v>750</v>
      </c>
      <c r="C603" s="10" t="s">
        <v>7</v>
      </c>
      <c r="D603" s="9" t="s">
        <v>525</v>
      </c>
      <c r="E603" s="20" t="s">
        <v>745</v>
      </c>
    </row>
    <row r="604" customFormat="1" ht="22" customHeight="1" spans="1:5">
      <c r="A604" s="7">
        <v>599</v>
      </c>
      <c r="B604" s="20" t="s">
        <v>751</v>
      </c>
      <c r="C604" s="10" t="s">
        <v>7</v>
      </c>
      <c r="D604" s="9" t="s">
        <v>525</v>
      </c>
      <c r="E604" s="20" t="s">
        <v>752</v>
      </c>
    </row>
    <row r="605" customFormat="1" ht="22" customHeight="1" spans="1:5">
      <c r="A605" s="15">
        <v>600</v>
      </c>
      <c r="B605" s="20" t="s">
        <v>753</v>
      </c>
      <c r="C605" s="10" t="s">
        <v>7</v>
      </c>
      <c r="D605" s="9" t="s">
        <v>525</v>
      </c>
      <c r="E605" s="20" t="s">
        <v>752</v>
      </c>
    </row>
    <row r="606" customFormat="1" ht="22" customHeight="1" spans="1:5">
      <c r="A606" s="15">
        <v>601</v>
      </c>
      <c r="B606" s="20" t="s">
        <v>754</v>
      </c>
      <c r="C606" s="10" t="s">
        <v>7</v>
      </c>
      <c r="D606" s="9" t="s">
        <v>525</v>
      </c>
      <c r="E606" s="20" t="s">
        <v>755</v>
      </c>
    </row>
    <row r="607" customFormat="1" ht="22" customHeight="1" spans="1:5">
      <c r="A607" s="7">
        <v>602</v>
      </c>
      <c r="B607" s="20" t="s">
        <v>756</v>
      </c>
      <c r="C607" s="10" t="s">
        <v>7</v>
      </c>
      <c r="D607" s="9" t="s">
        <v>525</v>
      </c>
      <c r="E607" s="20" t="s">
        <v>755</v>
      </c>
    </row>
    <row r="608" customFormat="1" ht="22" customHeight="1" spans="1:5">
      <c r="A608" s="7">
        <v>603</v>
      </c>
      <c r="B608" s="20" t="s">
        <v>757</v>
      </c>
      <c r="C608" s="10" t="s">
        <v>7</v>
      </c>
      <c r="D608" s="9" t="s">
        <v>525</v>
      </c>
      <c r="E608" s="20" t="s">
        <v>755</v>
      </c>
    </row>
    <row r="609" customFormat="1" ht="22" customHeight="1" spans="1:5">
      <c r="A609" s="15">
        <v>604</v>
      </c>
      <c r="B609" s="20" t="s">
        <v>758</v>
      </c>
      <c r="C609" s="10" t="s">
        <v>7</v>
      </c>
      <c r="D609" s="9" t="s">
        <v>525</v>
      </c>
      <c r="E609" s="20" t="s">
        <v>755</v>
      </c>
    </row>
    <row r="610" customFormat="1" ht="22" customHeight="1" spans="1:5">
      <c r="A610" s="7">
        <v>605</v>
      </c>
      <c r="B610" s="20" t="s">
        <v>759</v>
      </c>
      <c r="C610" s="10" t="s">
        <v>7</v>
      </c>
      <c r="D610" s="9" t="s">
        <v>525</v>
      </c>
      <c r="E610" s="20" t="s">
        <v>755</v>
      </c>
    </row>
    <row r="611" customFormat="1" ht="22" customHeight="1" spans="1:5">
      <c r="A611" s="15">
        <v>606</v>
      </c>
      <c r="B611" s="20" t="s">
        <v>760</v>
      </c>
      <c r="C611" s="10" t="s">
        <v>7</v>
      </c>
      <c r="D611" s="9" t="s">
        <v>525</v>
      </c>
      <c r="E611" s="20" t="s">
        <v>761</v>
      </c>
    </row>
    <row r="612" customFormat="1" ht="22" customHeight="1" spans="1:5">
      <c r="A612" s="15">
        <v>607</v>
      </c>
      <c r="B612" s="20" t="s">
        <v>762</v>
      </c>
      <c r="C612" s="10" t="s">
        <v>7</v>
      </c>
      <c r="D612" s="9" t="s">
        <v>525</v>
      </c>
      <c r="E612" s="20" t="s">
        <v>761</v>
      </c>
    </row>
    <row r="613" customFormat="1" ht="22" customHeight="1" spans="1:5">
      <c r="A613" s="7">
        <v>608</v>
      </c>
      <c r="B613" s="20" t="s">
        <v>763</v>
      </c>
      <c r="C613" s="10" t="s">
        <v>7</v>
      </c>
      <c r="D613" s="9" t="s">
        <v>525</v>
      </c>
      <c r="E613" s="20" t="s">
        <v>761</v>
      </c>
    </row>
    <row r="614" customFormat="1" ht="22" customHeight="1" spans="1:5">
      <c r="A614" s="7">
        <v>609</v>
      </c>
      <c r="B614" s="20" t="s">
        <v>764</v>
      </c>
      <c r="C614" s="10" t="s">
        <v>7</v>
      </c>
      <c r="D614" s="9" t="s">
        <v>525</v>
      </c>
      <c r="E614" s="20" t="s">
        <v>761</v>
      </c>
    </row>
    <row r="615" customFormat="1" ht="22" customHeight="1" spans="1:5">
      <c r="A615" s="15">
        <v>610</v>
      </c>
      <c r="B615" s="20" t="s">
        <v>765</v>
      </c>
      <c r="C615" s="10" t="s">
        <v>7</v>
      </c>
      <c r="D615" s="22" t="s">
        <v>766</v>
      </c>
      <c r="E615" s="20" t="s">
        <v>767</v>
      </c>
    </row>
    <row r="616" customFormat="1" ht="22" customHeight="1" spans="1:5">
      <c r="A616" s="7">
        <v>611</v>
      </c>
      <c r="B616" s="20" t="s">
        <v>768</v>
      </c>
      <c r="C616" s="10" t="s">
        <v>7</v>
      </c>
      <c r="D616" s="22" t="s">
        <v>766</v>
      </c>
      <c r="E616" s="20" t="s">
        <v>767</v>
      </c>
    </row>
    <row r="617" customFormat="1" ht="22" customHeight="1" spans="1:5">
      <c r="A617" s="15">
        <v>612</v>
      </c>
      <c r="B617" s="20" t="s">
        <v>769</v>
      </c>
      <c r="C617" s="10" t="s">
        <v>7</v>
      </c>
      <c r="D617" s="22" t="s">
        <v>766</v>
      </c>
      <c r="E617" s="20" t="s">
        <v>770</v>
      </c>
    </row>
    <row r="618" customFormat="1" ht="22" customHeight="1" spans="1:5">
      <c r="A618" s="15">
        <v>613</v>
      </c>
      <c r="B618" s="20" t="s">
        <v>771</v>
      </c>
      <c r="C618" s="10" t="s">
        <v>7</v>
      </c>
      <c r="D618" s="22" t="s">
        <v>766</v>
      </c>
      <c r="E618" s="20" t="s">
        <v>770</v>
      </c>
    </row>
    <row r="619" customFormat="1" ht="22" customHeight="1" spans="1:5">
      <c r="A619" s="7">
        <v>614</v>
      </c>
      <c r="B619" s="20" t="s">
        <v>772</v>
      </c>
      <c r="C619" s="10" t="s">
        <v>7</v>
      </c>
      <c r="D619" s="22" t="s">
        <v>766</v>
      </c>
      <c r="E619" s="20" t="s">
        <v>773</v>
      </c>
    </row>
    <row r="620" customFormat="1" ht="22" customHeight="1" spans="1:5">
      <c r="A620" s="7">
        <v>615</v>
      </c>
      <c r="B620" s="20" t="s">
        <v>774</v>
      </c>
      <c r="C620" s="10" t="s">
        <v>7</v>
      </c>
      <c r="D620" s="22" t="s">
        <v>766</v>
      </c>
      <c r="E620" s="20" t="s">
        <v>773</v>
      </c>
    </row>
    <row r="621" customFormat="1" ht="22" customHeight="1" spans="1:5">
      <c r="A621" s="15">
        <v>616</v>
      </c>
      <c r="B621" s="20" t="s">
        <v>775</v>
      </c>
      <c r="C621" s="10" t="s">
        <v>7</v>
      </c>
      <c r="D621" s="22" t="s">
        <v>766</v>
      </c>
      <c r="E621" s="20" t="s">
        <v>773</v>
      </c>
    </row>
    <row r="622" customFormat="1" ht="22" customHeight="1" spans="1:5">
      <c r="A622" s="7">
        <v>617</v>
      </c>
      <c r="B622" s="20" t="s">
        <v>776</v>
      </c>
      <c r="C622" s="10" t="s">
        <v>7</v>
      </c>
      <c r="D622" s="22" t="s">
        <v>766</v>
      </c>
      <c r="E622" s="20" t="s">
        <v>777</v>
      </c>
    </row>
    <row r="623" customFormat="1" ht="22" customHeight="1" spans="1:5">
      <c r="A623" s="15">
        <v>618</v>
      </c>
      <c r="B623" s="20" t="s">
        <v>778</v>
      </c>
      <c r="C623" s="10" t="s">
        <v>7</v>
      </c>
      <c r="D623" s="22" t="s">
        <v>766</v>
      </c>
      <c r="E623" s="20" t="s">
        <v>779</v>
      </c>
    </row>
    <row r="624" customFormat="1" ht="22" customHeight="1" spans="1:5">
      <c r="A624" s="15">
        <v>619</v>
      </c>
      <c r="B624" s="20" t="s">
        <v>780</v>
      </c>
      <c r="C624" s="10" t="s">
        <v>7</v>
      </c>
      <c r="D624" s="22" t="s">
        <v>766</v>
      </c>
      <c r="E624" s="20" t="s">
        <v>781</v>
      </c>
    </row>
    <row r="625" customFormat="1" ht="22" customHeight="1" spans="1:5">
      <c r="A625" s="7">
        <v>620</v>
      </c>
      <c r="B625" s="20" t="s">
        <v>782</v>
      </c>
      <c r="C625" s="10" t="s">
        <v>7</v>
      </c>
      <c r="D625" s="22" t="s">
        <v>766</v>
      </c>
      <c r="E625" s="20" t="s">
        <v>783</v>
      </c>
    </row>
    <row r="626" customFormat="1" ht="22" customHeight="1" spans="1:5">
      <c r="A626" s="7">
        <v>621</v>
      </c>
      <c r="B626" s="20" t="s">
        <v>784</v>
      </c>
      <c r="C626" s="10" t="s">
        <v>7</v>
      </c>
      <c r="D626" s="22" t="s">
        <v>766</v>
      </c>
      <c r="E626" s="20" t="s">
        <v>783</v>
      </c>
    </row>
    <row r="627" customFormat="1" ht="22" customHeight="1" spans="1:5">
      <c r="A627" s="15">
        <v>622</v>
      </c>
      <c r="B627" s="20" t="s">
        <v>785</v>
      </c>
      <c r="C627" s="10" t="s">
        <v>7</v>
      </c>
      <c r="D627" s="22" t="s">
        <v>766</v>
      </c>
      <c r="E627" s="20" t="s">
        <v>783</v>
      </c>
    </row>
    <row r="628" customFormat="1" ht="22" customHeight="1" spans="1:5">
      <c r="A628" s="7">
        <v>623</v>
      </c>
      <c r="B628" s="20" t="s">
        <v>786</v>
      </c>
      <c r="C628" s="10" t="s">
        <v>7</v>
      </c>
      <c r="D628" s="22" t="s">
        <v>766</v>
      </c>
      <c r="E628" s="20" t="s">
        <v>787</v>
      </c>
    </row>
    <row r="629" customFormat="1" ht="22" customHeight="1" spans="1:5">
      <c r="A629" s="15">
        <v>624</v>
      </c>
      <c r="B629" s="20" t="s">
        <v>788</v>
      </c>
      <c r="C629" s="10" t="s">
        <v>7</v>
      </c>
      <c r="D629" s="22" t="s">
        <v>766</v>
      </c>
      <c r="E629" s="20" t="s">
        <v>789</v>
      </c>
    </row>
    <row r="630" customFormat="1" ht="22" customHeight="1" spans="1:5">
      <c r="A630" s="15">
        <v>625</v>
      </c>
      <c r="B630" s="20" t="s">
        <v>790</v>
      </c>
      <c r="C630" s="10" t="s">
        <v>7</v>
      </c>
      <c r="D630" s="22" t="s">
        <v>766</v>
      </c>
      <c r="E630" s="20" t="s">
        <v>791</v>
      </c>
    </row>
    <row r="631" customFormat="1" ht="22" customHeight="1" spans="1:5">
      <c r="A631" s="7">
        <v>626</v>
      </c>
      <c r="B631" s="20" t="s">
        <v>792</v>
      </c>
      <c r="C631" s="10" t="s">
        <v>7</v>
      </c>
      <c r="D631" s="22" t="s">
        <v>766</v>
      </c>
      <c r="E631" s="20" t="s">
        <v>793</v>
      </c>
    </row>
    <row r="632" customFormat="1" ht="22" customHeight="1" spans="1:5">
      <c r="A632" s="7">
        <v>627</v>
      </c>
      <c r="B632" s="20" t="s">
        <v>794</v>
      </c>
      <c r="C632" s="10" t="s">
        <v>7</v>
      </c>
      <c r="D632" s="22" t="s">
        <v>766</v>
      </c>
      <c r="E632" s="20" t="s">
        <v>793</v>
      </c>
    </row>
    <row r="633" customFormat="1" ht="22" customHeight="1" spans="1:5">
      <c r="A633" s="15">
        <v>628</v>
      </c>
      <c r="B633" s="20" t="s">
        <v>208</v>
      </c>
      <c r="C633" s="10" t="s">
        <v>7</v>
      </c>
      <c r="D633" s="22" t="s">
        <v>766</v>
      </c>
      <c r="E633" s="20" t="s">
        <v>793</v>
      </c>
    </row>
    <row r="634" customFormat="1" ht="22" customHeight="1" spans="1:5">
      <c r="A634" s="7">
        <v>629</v>
      </c>
      <c r="B634" s="20" t="s">
        <v>795</v>
      </c>
      <c r="C634" s="10" t="s">
        <v>7</v>
      </c>
      <c r="D634" s="22" t="s">
        <v>766</v>
      </c>
      <c r="E634" s="20" t="s">
        <v>796</v>
      </c>
    </row>
    <row r="635" customFormat="1" ht="22" customHeight="1" spans="1:5">
      <c r="A635" s="15">
        <v>630</v>
      </c>
      <c r="B635" s="20" t="s">
        <v>797</v>
      </c>
      <c r="C635" s="10" t="s">
        <v>7</v>
      </c>
      <c r="D635" s="22" t="s">
        <v>766</v>
      </c>
      <c r="E635" s="20" t="s">
        <v>796</v>
      </c>
    </row>
    <row r="636" customFormat="1" ht="22" customHeight="1" spans="1:5">
      <c r="A636" s="15">
        <v>631</v>
      </c>
      <c r="B636" s="20" t="s">
        <v>798</v>
      </c>
      <c r="C636" s="10" t="s">
        <v>7</v>
      </c>
      <c r="D636" s="22" t="s">
        <v>766</v>
      </c>
      <c r="E636" s="20" t="s">
        <v>796</v>
      </c>
    </row>
    <row r="637" customFormat="1" ht="22" customHeight="1" spans="1:5">
      <c r="A637" s="7">
        <v>632</v>
      </c>
      <c r="B637" s="20" t="s">
        <v>799</v>
      </c>
      <c r="C637" s="10" t="s">
        <v>7</v>
      </c>
      <c r="D637" s="22" t="s">
        <v>766</v>
      </c>
      <c r="E637" s="20" t="s">
        <v>796</v>
      </c>
    </row>
    <row r="638" customFormat="1" ht="22" customHeight="1" spans="1:5">
      <c r="A638" s="7">
        <v>633</v>
      </c>
      <c r="B638" s="20" t="s">
        <v>800</v>
      </c>
      <c r="C638" s="10" t="s">
        <v>7</v>
      </c>
      <c r="D638" s="22" t="s">
        <v>766</v>
      </c>
      <c r="E638" s="20" t="s">
        <v>801</v>
      </c>
    </row>
    <row r="639" customFormat="1" ht="22" customHeight="1" spans="1:5">
      <c r="A639" s="15">
        <v>634</v>
      </c>
      <c r="B639" s="20" t="s">
        <v>802</v>
      </c>
      <c r="C639" s="10" t="s">
        <v>7</v>
      </c>
      <c r="D639" s="22" t="s">
        <v>766</v>
      </c>
      <c r="E639" s="20" t="s">
        <v>801</v>
      </c>
    </row>
    <row r="640" customFormat="1" ht="22" customHeight="1" spans="1:5">
      <c r="A640" s="7">
        <v>635</v>
      </c>
      <c r="B640" s="20" t="s">
        <v>803</v>
      </c>
      <c r="C640" s="10" t="s">
        <v>7</v>
      </c>
      <c r="D640" s="22" t="s">
        <v>766</v>
      </c>
      <c r="E640" s="20" t="s">
        <v>801</v>
      </c>
    </row>
    <row r="641" customFormat="1" ht="22" customHeight="1" spans="1:5">
      <c r="A641" s="15">
        <v>636</v>
      </c>
      <c r="B641" s="20" t="s">
        <v>804</v>
      </c>
      <c r="C641" s="10" t="s">
        <v>7</v>
      </c>
      <c r="D641" s="22" t="s">
        <v>766</v>
      </c>
      <c r="E641" s="20" t="s">
        <v>801</v>
      </c>
    </row>
    <row r="642" customFormat="1" ht="22" customHeight="1" spans="1:5">
      <c r="A642" s="15">
        <v>637</v>
      </c>
      <c r="B642" s="20" t="s">
        <v>805</v>
      </c>
      <c r="C642" s="10" t="s">
        <v>7</v>
      </c>
      <c r="D642" s="22" t="s">
        <v>766</v>
      </c>
      <c r="E642" s="20" t="s">
        <v>806</v>
      </c>
    </row>
    <row r="643" customFormat="1" ht="22" customHeight="1" spans="1:5">
      <c r="A643" s="7">
        <v>638</v>
      </c>
      <c r="B643" s="20" t="s">
        <v>807</v>
      </c>
      <c r="C643" s="10" t="s">
        <v>7</v>
      </c>
      <c r="D643" s="22" t="s">
        <v>766</v>
      </c>
      <c r="E643" s="20" t="s">
        <v>806</v>
      </c>
    </row>
    <row r="644" customFormat="1" ht="22" customHeight="1" spans="1:5">
      <c r="A644" s="7">
        <v>639</v>
      </c>
      <c r="B644" s="20" t="s">
        <v>808</v>
      </c>
      <c r="C644" s="10" t="s">
        <v>7</v>
      </c>
      <c r="D644" s="22" t="s">
        <v>766</v>
      </c>
      <c r="E644" s="20" t="s">
        <v>806</v>
      </c>
    </row>
    <row r="645" customFormat="1" ht="22" customHeight="1" spans="1:5">
      <c r="A645" s="15">
        <v>640</v>
      </c>
      <c r="B645" s="20" t="s">
        <v>809</v>
      </c>
      <c r="C645" s="10" t="s">
        <v>7</v>
      </c>
      <c r="D645" s="22" t="s">
        <v>766</v>
      </c>
      <c r="E645" s="20" t="s">
        <v>810</v>
      </c>
    </row>
    <row r="646" customFormat="1" ht="22" customHeight="1" spans="1:5">
      <c r="A646" s="7">
        <v>641</v>
      </c>
      <c r="B646" s="20" t="s">
        <v>811</v>
      </c>
      <c r="C646" s="10" t="s">
        <v>7</v>
      </c>
      <c r="D646" s="22" t="s">
        <v>766</v>
      </c>
      <c r="E646" s="20" t="s">
        <v>810</v>
      </c>
    </row>
    <row r="647" customFormat="1" ht="22" customHeight="1" spans="1:5">
      <c r="A647" s="15">
        <v>642</v>
      </c>
      <c r="B647" s="20" t="s">
        <v>812</v>
      </c>
      <c r="C647" s="10" t="s">
        <v>7</v>
      </c>
      <c r="D647" s="22" t="s">
        <v>766</v>
      </c>
      <c r="E647" s="20" t="s">
        <v>813</v>
      </c>
    </row>
    <row r="648" customFormat="1" ht="22" customHeight="1" spans="1:5">
      <c r="A648" s="15">
        <v>643</v>
      </c>
      <c r="B648" s="20" t="s">
        <v>814</v>
      </c>
      <c r="C648" s="10" t="s">
        <v>7</v>
      </c>
      <c r="D648" s="22" t="s">
        <v>766</v>
      </c>
      <c r="E648" s="20" t="s">
        <v>813</v>
      </c>
    </row>
    <row r="649" customFormat="1" ht="22" customHeight="1" spans="1:5">
      <c r="A649" s="7">
        <v>644</v>
      </c>
      <c r="B649" s="20" t="s">
        <v>815</v>
      </c>
      <c r="C649" s="10" t="s">
        <v>7</v>
      </c>
      <c r="D649" s="22" t="s">
        <v>766</v>
      </c>
      <c r="E649" s="20" t="s">
        <v>813</v>
      </c>
    </row>
    <row r="650" customFormat="1" ht="22" customHeight="1" spans="1:5">
      <c r="A650" s="7">
        <v>645</v>
      </c>
      <c r="B650" s="20" t="s">
        <v>816</v>
      </c>
      <c r="C650" s="10" t="s">
        <v>7</v>
      </c>
      <c r="D650" s="22" t="s">
        <v>766</v>
      </c>
      <c r="E650" s="20" t="s">
        <v>817</v>
      </c>
    </row>
    <row r="651" customFormat="1" ht="22" customHeight="1" spans="1:5">
      <c r="A651" s="15">
        <v>646</v>
      </c>
      <c r="B651" s="20" t="s">
        <v>818</v>
      </c>
      <c r="C651" s="10" t="s">
        <v>7</v>
      </c>
      <c r="D651" s="22" t="s">
        <v>766</v>
      </c>
      <c r="E651" s="20" t="s">
        <v>819</v>
      </c>
    </row>
    <row r="652" customFormat="1" ht="22" customHeight="1" spans="1:5">
      <c r="A652" s="7">
        <v>647</v>
      </c>
      <c r="B652" s="20" t="s">
        <v>820</v>
      </c>
      <c r="C652" s="10" t="s">
        <v>7</v>
      </c>
      <c r="D652" s="22" t="s">
        <v>766</v>
      </c>
      <c r="E652" s="20" t="s">
        <v>821</v>
      </c>
    </row>
    <row r="653" customFormat="1" ht="22" customHeight="1" spans="1:5">
      <c r="A653" s="15">
        <v>648</v>
      </c>
      <c r="B653" s="20" t="s">
        <v>822</v>
      </c>
      <c r="C653" s="10" t="s">
        <v>7</v>
      </c>
      <c r="D653" s="22" t="s">
        <v>766</v>
      </c>
      <c r="E653" s="20" t="s">
        <v>821</v>
      </c>
    </row>
    <row r="654" customFormat="1" ht="22" customHeight="1" spans="1:5">
      <c r="A654" s="15">
        <v>649</v>
      </c>
      <c r="B654" s="20" t="s">
        <v>823</v>
      </c>
      <c r="C654" s="10" t="s">
        <v>7</v>
      </c>
      <c r="D654" s="22" t="s">
        <v>766</v>
      </c>
      <c r="E654" s="20" t="s">
        <v>824</v>
      </c>
    </row>
    <row r="655" customFormat="1" ht="22" customHeight="1" spans="1:5">
      <c r="A655" s="7">
        <v>650</v>
      </c>
      <c r="B655" s="20" t="s">
        <v>825</v>
      </c>
      <c r="C655" s="10" t="s">
        <v>7</v>
      </c>
      <c r="D655" s="22" t="s">
        <v>766</v>
      </c>
      <c r="E655" s="20" t="s">
        <v>824</v>
      </c>
    </row>
    <row r="656" customFormat="1" ht="22" customHeight="1" spans="1:5">
      <c r="A656" s="7">
        <v>651</v>
      </c>
      <c r="B656" s="20" t="s">
        <v>826</v>
      </c>
      <c r="C656" s="10" t="s">
        <v>7</v>
      </c>
      <c r="D656" s="22" t="s">
        <v>766</v>
      </c>
      <c r="E656" s="20" t="s">
        <v>824</v>
      </c>
    </row>
    <row r="657" customFormat="1" ht="22" customHeight="1" spans="1:5">
      <c r="A657" s="15">
        <v>652</v>
      </c>
      <c r="B657" s="20" t="s">
        <v>827</v>
      </c>
      <c r="C657" s="10" t="s">
        <v>7</v>
      </c>
      <c r="D657" s="22" t="s">
        <v>766</v>
      </c>
      <c r="E657" s="20" t="s">
        <v>824</v>
      </c>
    </row>
    <row r="658" customFormat="1" ht="22" customHeight="1" spans="1:5">
      <c r="A658" s="7">
        <v>653</v>
      </c>
      <c r="B658" s="20" t="s">
        <v>828</v>
      </c>
      <c r="C658" s="10" t="s">
        <v>7</v>
      </c>
      <c r="D658" s="22" t="s">
        <v>766</v>
      </c>
      <c r="E658" s="20" t="s">
        <v>824</v>
      </c>
    </row>
    <row r="659" customFormat="1" ht="22" customHeight="1" spans="1:5">
      <c r="A659" s="15">
        <v>654</v>
      </c>
      <c r="B659" s="20" t="s">
        <v>829</v>
      </c>
      <c r="C659" s="10" t="s">
        <v>7</v>
      </c>
      <c r="D659" s="22" t="s">
        <v>766</v>
      </c>
      <c r="E659" s="20" t="s">
        <v>830</v>
      </c>
    </row>
    <row r="660" customFormat="1" ht="22" customHeight="1" spans="1:5">
      <c r="A660" s="15">
        <v>655</v>
      </c>
      <c r="B660" s="20" t="s">
        <v>831</v>
      </c>
      <c r="C660" s="10" t="s">
        <v>7</v>
      </c>
      <c r="D660" s="22" t="s">
        <v>766</v>
      </c>
      <c r="E660" s="20" t="s">
        <v>830</v>
      </c>
    </row>
    <row r="661" customFormat="1" ht="22" customHeight="1" spans="1:5">
      <c r="A661" s="7">
        <v>656</v>
      </c>
      <c r="B661" s="20" t="s">
        <v>832</v>
      </c>
      <c r="C661" s="10" t="s">
        <v>7</v>
      </c>
      <c r="D661" s="22" t="s">
        <v>766</v>
      </c>
      <c r="E661" s="20" t="s">
        <v>830</v>
      </c>
    </row>
    <row r="662" customFormat="1" ht="22" customHeight="1" spans="1:5">
      <c r="A662" s="7">
        <v>657</v>
      </c>
      <c r="B662" s="20" t="s">
        <v>833</v>
      </c>
      <c r="C662" s="10" t="s">
        <v>7</v>
      </c>
      <c r="D662" s="22" t="s">
        <v>766</v>
      </c>
      <c r="E662" s="20" t="s">
        <v>834</v>
      </c>
    </row>
    <row r="663" customFormat="1" ht="22" customHeight="1" spans="1:5">
      <c r="A663" s="15">
        <v>658</v>
      </c>
      <c r="B663" s="20" t="s">
        <v>835</v>
      </c>
      <c r="C663" s="10" t="s">
        <v>7</v>
      </c>
      <c r="D663" s="22" t="s">
        <v>766</v>
      </c>
      <c r="E663" s="20" t="s">
        <v>834</v>
      </c>
    </row>
    <row r="664" customFormat="1" ht="22" customHeight="1" spans="1:5">
      <c r="A664" s="7">
        <v>659</v>
      </c>
      <c r="B664" s="20" t="s">
        <v>836</v>
      </c>
      <c r="C664" s="10" t="s">
        <v>7</v>
      </c>
      <c r="D664" s="22" t="s">
        <v>766</v>
      </c>
      <c r="E664" s="20" t="s">
        <v>834</v>
      </c>
    </row>
    <row r="665" customFormat="1" ht="22" customHeight="1" spans="1:5">
      <c r="A665" s="15">
        <v>660</v>
      </c>
      <c r="B665" s="20" t="s">
        <v>837</v>
      </c>
      <c r="C665" s="10" t="s">
        <v>7</v>
      </c>
      <c r="D665" s="22" t="s">
        <v>766</v>
      </c>
      <c r="E665" s="20" t="s">
        <v>838</v>
      </c>
    </row>
    <row r="666" customFormat="1" ht="22" customHeight="1" spans="1:5">
      <c r="A666" s="15">
        <v>661</v>
      </c>
      <c r="B666" s="20" t="s">
        <v>839</v>
      </c>
      <c r="C666" s="10" t="s">
        <v>7</v>
      </c>
      <c r="D666" s="22" t="s">
        <v>766</v>
      </c>
      <c r="E666" s="20" t="s">
        <v>840</v>
      </c>
    </row>
    <row r="667" customFormat="1" ht="22" customHeight="1" spans="1:5">
      <c r="A667" s="7">
        <v>662</v>
      </c>
      <c r="B667" s="20" t="s">
        <v>841</v>
      </c>
      <c r="C667" s="10" t="s">
        <v>7</v>
      </c>
      <c r="D667" s="22" t="s">
        <v>766</v>
      </c>
      <c r="E667" s="20" t="s">
        <v>840</v>
      </c>
    </row>
    <row r="668" customFormat="1" ht="22" customHeight="1" spans="1:5">
      <c r="A668" s="7">
        <v>663</v>
      </c>
      <c r="B668" s="20" t="s">
        <v>842</v>
      </c>
      <c r="C668" s="10" t="s">
        <v>7</v>
      </c>
      <c r="D668" s="22" t="s">
        <v>766</v>
      </c>
      <c r="E668" s="20" t="s">
        <v>840</v>
      </c>
    </row>
    <row r="669" customFormat="1" ht="22" customHeight="1" spans="1:5">
      <c r="A669" s="15">
        <v>664</v>
      </c>
      <c r="B669" s="20" t="s">
        <v>843</v>
      </c>
      <c r="C669" s="10" t="s">
        <v>7</v>
      </c>
      <c r="D669" s="22" t="s">
        <v>766</v>
      </c>
      <c r="E669" s="20" t="s">
        <v>840</v>
      </c>
    </row>
    <row r="670" customFormat="1" ht="22" customHeight="1" spans="1:5">
      <c r="A670" s="7">
        <v>665</v>
      </c>
      <c r="B670" s="20" t="s">
        <v>844</v>
      </c>
      <c r="C670" s="10" t="s">
        <v>7</v>
      </c>
      <c r="D670" s="22" t="s">
        <v>766</v>
      </c>
      <c r="E670" s="20" t="s">
        <v>840</v>
      </c>
    </row>
    <row r="671" customFormat="1" ht="22" customHeight="1" spans="1:5">
      <c r="A671" s="15">
        <v>666</v>
      </c>
      <c r="B671" s="20" t="s">
        <v>845</v>
      </c>
      <c r="C671" s="10" t="s">
        <v>7</v>
      </c>
      <c r="D671" s="22" t="s">
        <v>766</v>
      </c>
      <c r="E671" s="20" t="s">
        <v>846</v>
      </c>
    </row>
    <row r="672" customFormat="1" ht="22" customHeight="1" spans="1:5">
      <c r="A672" s="15">
        <v>667</v>
      </c>
      <c r="B672" s="20" t="s">
        <v>847</v>
      </c>
      <c r="C672" s="10" t="s">
        <v>7</v>
      </c>
      <c r="D672" s="22" t="s">
        <v>766</v>
      </c>
      <c r="E672" s="20" t="s">
        <v>846</v>
      </c>
    </row>
    <row r="673" customFormat="1" ht="22" customHeight="1" spans="1:5">
      <c r="A673" s="7">
        <v>668</v>
      </c>
      <c r="B673" s="20" t="s">
        <v>848</v>
      </c>
      <c r="C673" s="10" t="s">
        <v>7</v>
      </c>
      <c r="D673" s="22" t="s">
        <v>766</v>
      </c>
      <c r="E673" s="20" t="s">
        <v>849</v>
      </c>
    </row>
    <row r="674" customFormat="1" ht="22" customHeight="1" spans="1:5">
      <c r="A674" s="7">
        <v>669</v>
      </c>
      <c r="B674" s="20" t="s">
        <v>850</v>
      </c>
      <c r="C674" s="10" t="s">
        <v>7</v>
      </c>
      <c r="D674" s="22" t="s">
        <v>766</v>
      </c>
      <c r="E674" s="20" t="s">
        <v>849</v>
      </c>
    </row>
    <row r="675" customFormat="1" ht="22" customHeight="1" spans="1:5">
      <c r="A675" s="15">
        <v>670</v>
      </c>
      <c r="B675" s="20" t="s">
        <v>851</v>
      </c>
      <c r="C675" s="10" t="s">
        <v>7</v>
      </c>
      <c r="D675" s="22" t="s">
        <v>766</v>
      </c>
      <c r="E675" s="20" t="s">
        <v>849</v>
      </c>
    </row>
    <row r="676" customFormat="1" ht="22" customHeight="1" spans="1:5">
      <c r="A676" s="7">
        <v>671</v>
      </c>
      <c r="B676" s="20" t="s">
        <v>852</v>
      </c>
      <c r="C676" s="10" t="s">
        <v>7</v>
      </c>
      <c r="D676" s="22" t="s">
        <v>766</v>
      </c>
      <c r="E676" s="20" t="s">
        <v>849</v>
      </c>
    </row>
    <row r="677" customFormat="1" ht="22" customHeight="1" spans="1:5">
      <c r="A677" s="15">
        <v>672</v>
      </c>
      <c r="B677" s="20" t="s">
        <v>853</v>
      </c>
      <c r="C677" s="10" t="s">
        <v>7</v>
      </c>
      <c r="D677" s="22" t="s">
        <v>766</v>
      </c>
      <c r="E677" s="20" t="s">
        <v>849</v>
      </c>
    </row>
    <row r="678" customFormat="1" ht="22" customHeight="1" spans="1:5">
      <c r="A678" s="15">
        <v>673</v>
      </c>
      <c r="B678" s="20" t="s">
        <v>854</v>
      </c>
      <c r="C678" s="10" t="s">
        <v>7</v>
      </c>
      <c r="D678" s="22" t="s">
        <v>766</v>
      </c>
      <c r="E678" s="20" t="s">
        <v>855</v>
      </c>
    </row>
    <row r="679" customFormat="1" ht="22" customHeight="1" spans="1:5">
      <c r="A679" s="7">
        <v>674</v>
      </c>
      <c r="B679" s="20" t="s">
        <v>856</v>
      </c>
      <c r="C679" s="10" t="s">
        <v>7</v>
      </c>
      <c r="D679" s="22" t="s">
        <v>766</v>
      </c>
      <c r="E679" s="20" t="s">
        <v>855</v>
      </c>
    </row>
    <row r="680" customFormat="1" ht="22" customHeight="1" spans="1:5">
      <c r="A680" s="7">
        <v>675</v>
      </c>
      <c r="B680" s="20" t="s">
        <v>857</v>
      </c>
      <c r="C680" s="10" t="s">
        <v>7</v>
      </c>
      <c r="D680" s="22" t="s">
        <v>766</v>
      </c>
      <c r="E680" s="20" t="s">
        <v>858</v>
      </c>
    </row>
    <row r="681" customFormat="1" ht="22" customHeight="1" spans="1:5">
      <c r="A681" s="15">
        <v>676</v>
      </c>
      <c r="B681" s="20" t="s">
        <v>859</v>
      </c>
      <c r="C681" s="10" t="s">
        <v>7</v>
      </c>
      <c r="D681" s="22" t="s">
        <v>766</v>
      </c>
      <c r="E681" s="20" t="s">
        <v>858</v>
      </c>
    </row>
    <row r="682" customFormat="1" ht="22" customHeight="1" spans="1:5">
      <c r="A682" s="7">
        <v>677</v>
      </c>
      <c r="B682" s="20" t="s">
        <v>860</v>
      </c>
      <c r="C682" s="10" t="s">
        <v>7</v>
      </c>
      <c r="D682" s="22" t="s">
        <v>766</v>
      </c>
      <c r="E682" s="20" t="s">
        <v>861</v>
      </c>
    </row>
    <row r="683" customFormat="1" ht="22" customHeight="1" spans="1:5">
      <c r="A683" s="15">
        <v>678</v>
      </c>
      <c r="B683" s="20" t="s">
        <v>862</v>
      </c>
      <c r="C683" s="10" t="s">
        <v>7</v>
      </c>
      <c r="D683" s="22" t="s">
        <v>766</v>
      </c>
      <c r="E683" s="20" t="s">
        <v>861</v>
      </c>
    </row>
    <row r="684" customFormat="1" ht="22" customHeight="1" spans="1:5">
      <c r="A684" s="15">
        <v>679</v>
      </c>
      <c r="B684" s="20" t="s">
        <v>863</v>
      </c>
      <c r="C684" s="10" t="s">
        <v>7</v>
      </c>
      <c r="D684" s="22" t="s">
        <v>766</v>
      </c>
      <c r="E684" s="20" t="s">
        <v>861</v>
      </c>
    </row>
    <row r="685" customFormat="1" ht="22" customHeight="1" spans="1:5">
      <c r="A685" s="7">
        <v>680</v>
      </c>
      <c r="B685" s="20" t="s">
        <v>864</v>
      </c>
      <c r="C685" s="10" t="s">
        <v>7</v>
      </c>
      <c r="D685" s="22" t="s">
        <v>766</v>
      </c>
      <c r="E685" s="20" t="s">
        <v>865</v>
      </c>
    </row>
    <row r="686" customFormat="1" ht="22" customHeight="1" spans="1:5">
      <c r="A686" s="7">
        <v>681</v>
      </c>
      <c r="B686" s="20" t="s">
        <v>866</v>
      </c>
      <c r="C686" s="10" t="s">
        <v>7</v>
      </c>
      <c r="D686" s="22" t="s">
        <v>766</v>
      </c>
      <c r="E686" s="20" t="s">
        <v>867</v>
      </c>
    </row>
    <row r="687" customFormat="1" ht="22" customHeight="1" spans="1:5">
      <c r="A687" s="15">
        <v>682</v>
      </c>
      <c r="B687" s="20" t="s">
        <v>868</v>
      </c>
      <c r="C687" s="10" t="s">
        <v>7</v>
      </c>
      <c r="D687" s="22" t="s">
        <v>766</v>
      </c>
      <c r="E687" s="20" t="s">
        <v>867</v>
      </c>
    </row>
    <row r="688" customFormat="1" ht="22" customHeight="1" spans="1:5">
      <c r="A688" s="7">
        <v>683</v>
      </c>
      <c r="B688" s="20" t="s">
        <v>869</v>
      </c>
      <c r="C688" s="10" t="s">
        <v>7</v>
      </c>
      <c r="D688" s="22" t="s">
        <v>766</v>
      </c>
      <c r="E688" s="20" t="s">
        <v>867</v>
      </c>
    </row>
    <row r="689" customFormat="1" ht="22" customHeight="1" spans="1:5">
      <c r="A689" s="15">
        <v>684</v>
      </c>
      <c r="B689" s="20" t="s">
        <v>870</v>
      </c>
      <c r="C689" s="10" t="s">
        <v>7</v>
      </c>
      <c r="D689" s="22" t="s">
        <v>766</v>
      </c>
      <c r="E689" s="20" t="s">
        <v>867</v>
      </c>
    </row>
    <row r="690" customFormat="1" ht="22" customHeight="1" spans="1:5">
      <c r="A690" s="15">
        <v>685</v>
      </c>
      <c r="B690" s="20" t="s">
        <v>871</v>
      </c>
      <c r="C690" s="10" t="s">
        <v>7</v>
      </c>
      <c r="D690" s="22" t="s">
        <v>766</v>
      </c>
      <c r="E690" s="20" t="s">
        <v>872</v>
      </c>
    </row>
    <row r="691" customFormat="1" ht="22" customHeight="1" spans="1:5">
      <c r="A691" s="7">
        <v>686</v>
      </c>
      <c r="B691" s="20" t="s">
        <v>873</v>
      </c>
      <c r="C691" s="10" t="s">
        <v>7</v>
      </c>
      <c r="D691" s="22" t="s">
        <v>766</v>
      </c>
      <c r="E691" s="20" t="s">
        <v>872</v>
      </c>
    </row>
    <row r="692" customFormat="1" ht="22" customHeight="1" spans="1:5">
      <c r="A692" s="7">
        <v>687</v>
      </c>
      <c r="B692" s="20" t="s">
        <v>874</v>
      </c>
      <c r="C692" s="10" t="s">
        <v>7</v>
      </c>
      <c r="D692" s="22" t="s">
        <v>766</v>
      </c>
      <c r="E692" s="20" t="s">
        <v>872</v>
      </c>
    </row>
    <row r="693" customFormat="1" ht="22" customHeight="1" spans="1:5">
      <c r="A693" s="15">
        <v>688</v>
      </c>
      <c r="B693" s="20" t="s">
        <v>875</v>
      </c>
      <c r="C693" s="10" t="s">
        <v>7</v>
      </c>
      <c r="D693" s="22" t="s">
        <v>766</v>
      </c>
      <c r="E693" s="20" t="s">
        <v>872</v>
      </c>
    </row>
    <row r="694" customFormat="1" ht="22" customHeight="1" spans="1:5">
      <c r="A694" s="7">
        <v>689</v>
      </c>
      <c r="B694" s="20" t="s">
        <v>876</v>
      </c>
      <c r="C694" s="10" t="s">
        <v>7</v>
      </c>
      <c r="D694" s="22" t="s">
        <v>766</v>
      </c>
      <c r="E694" s="20" t="s">
        <v>872</v>
      </c>
    </row>
    <row r="695" customFormat="1" ht="22" customHeight="1" spans="1:5">
      <c r="A695" s="15">
        <v>690</v>
      </c>
      <c r="B695" s="20" t="s">
        <v>877</v>
      </c>
      <c r="C695" s="10" t="s">
        <v>7</v>
      </c>
      <c r="D695" s="22" t="s">
        <v>766</v>
      </c>
      <c r="E695" s="20" t="s">
        <v>872</v>
      </c>
    </row>
    <row r="696" customFormat="1" ht="22" customHeight="1" spans="1:5">
      <c r="A696" s="15">
        <v>691</v>
      </c>
      <c r="B696" s="20" t="s">
        <v>878</v>
      </c>
      <c r="C696" s="10" t="s">
        <v>7</v>
      </c>
      <c r="D696" s="22" t="s">
        <v>766</v>
      </c>
      <c r="E696" s="20" t="s">
        <v>879</v>
      </c>
    </row>
    <row r="697" customFormat="1" ht="22" customHeight="1" spans="1:5">
      <c r="A697" s="7">
        <v>692</v>
      </c>
      <c r="B697" s="20" t="s">
        <v>880</v>
      </c>
      <c r="C697" s="10" t="s">
        <v>7</v>
      </c>
      <c r="D697" s="22" t="s">
        <v>766</v>
      </c>
      <c r="E697" s="20" t="s">
        <v>879</v>
      </c>
    </row>
    <row r="698" customFormat="1" ht="22" customHeight="1" spans="1:5">
      <c r="A698" s="7">
        <v>693</v>
      </c>
      <c r="B698" s="20" t="s">
        <v>881</v>
      </c>
      <c r="C698" s="10" t="s">
        <v>7</v>
      </c>
      <c r="D698" s="22" t="s">
        <v>766</v>
      </c>
      <c r="E698" s="20" t="s">
        <v>879</v>
      </c>
    </row>
    <row r="699" customFormat="1" ht="22" customHeight="1" spans="1:5">
      <c r="A699" s="15">
        <v>694</v>
      </c>
      <c r="B699" s="20" t="s">
        <v>882</v>
      </c>
      <c r="C699" s="10" t="s">
        <v>7</v>
      </c>
      <c r="D699" s="22" t="s">
        <v>766</v>
      </c>
      <c r="E699" s="20" t="s">
        <v>883</v>
      </c>
    </row>
    <row r="700" customFormat="1" ht="22" customHeight="1" spans="1:5">
      <c r="A700" s="7">
        <v>695</v>
      </c>
      <c r="B700" s="20" t="s">
        <v>884</v>
      </c>
      <c r="C700" s="10" t="s">
        <v>7</v>
      </c>
      <c r="D700" s="22" t="s">
        <v>766</v>
      </c>
      <c r="E700" s="20" t="s">
        <v>883</v>
      </c>
    </row>
    <row r="701" customFormat="1" ht="22" customHeight="1" spans="1:5">
      <c r="A701" s="15">
        <v>696</v>
      </c>
      <c r="B701" s="20" t="s">
        <v>885</v>
      </c>
      <c r="C701" s="10" t="s">
        <v>7</v>
      </c>
      <c r="D701" s="22" t="s">
        <v>766</v>
      </c>
      <c r="E701" s="20" t="s">
        <v>886</v>
      </c>
    </row>
    <row r="702" customFormat="1" ht="22" customHeight="1" spans="1:5">
      <c r="A702" s="15">
        <v>697</v>
      </c>
      <c r="B702" s="20" t="s">
        <v>887</v>
      </c>
      <c r="C702" s="10" t="s">
        <v>7</v>
      </c>
      <c r="D702" s="22" t="s">
        <v>766</v>
      </c>
      <c r="E702" s="20" t="s">
        <v>886</v>
      </c>
    </row>
    <row r="703" customFormat="1" ht="22" customHeight="1" spans="1:5">
      <c r="A703" s="7">
        <v>698</v>
      </c>
      <c r="B703" s="20" t="s">
        <v>888</v>
      </c>
      <c r="C703" s="10" t="s">
        <v>7</v>
      </c>
      <c r="D703" s="22" t="s">
        <v>766</v>
      </c>
      <c r="E703" s="20" t="s">
        <v>886</v>
      </c>
    </row>
    <row r="704" customFormat="1" ht="22" customHeight="1" spans="1:5">
      <c r="A704" s="7">
        <v>699</v>
      </c>
      <c r="B704" s="20" t="s">
        <v>889</v>
      </c>
      <c r="C704" s="10" t="s">
        <v>7</v>
      </c>
      <c r="D704" s="22" t="s">
        <v>766</v>
      </c>
      <c r="E704" s="20" t="s">
        <v>886</v>
      </c>
    </row>
    <row r="705" customFormat="1" ht="22" customHeight="1" spans="1:5">
      <c r="A705" s="15">
        <v>700</v>
      </c>
      <c r="B705" s="20" t="s">
        <v>890</v>
      </c>
      <c r="C705" s="10" t="s">
        <v>7</v>
      </c>
      <c r="D705" s="22" t="s">
        <v>766</v>
      </c>
      <c r="E705" s="20" t="s">
        <v>891</v>
      </c>
    </row>
    <row r="706" customFormat="1" ht="22" customHeight="1" spans="1:5">
      <c r="A706" s="7">
        <v>701</v>
      </c>
      <c r="B706" s="20" t="s">
        <v>892</v>
      </c>
      <c r="C706" s="10" t="s">
        <v>7</v>
      </c>
      <c r="D706" s="22" t="s">
        <v>766</v>
      </c>
      <c r="E706" s="20" t="s">
        <v>893</v>
      </c>
    </row>
    <row r="707" customFormat="1" ht="22" customHeight="1" spans="1:5">
      <c r="A707" s="15">
        <v>702</v>
      </c>
      <c r="B707" s="20" t="s">
        <v>894</v>
      </c>
      <c r="C707" s="10" t="s">
        <v>7</v>
      </c>
      <c r="D707" s="22" t="s">
        <v>766</v>
      </c>
      <c r="E707" s="20" t="s">
        <v>895</v>
      </c>
    </row>
    <row r="708" customFormat="1" ht="22" customHeight="1" spans="1:5">
      <c r="A708" s="15">
        <v>703</v>
      </c>
      <c r="B708" s="20" t="s">
        <v>896</v>
      </c>
      <c r="C708" s="10" t="s">
        <v>7</v>
      </c>
      <c r="D708" s="22" t="s">
        <v>766</v>
      </c>
      <c r="E708" s="20" t="s">
        <v>895</v>
      </c>
    </row>
    <row r="709" customFormat="1" ht="22" customHeight="1" spans="1:5">
      <c r="A709" s="7">
        <v>704</v>
      </c>
      <c r="B709" s="20" t="s">
        <v>897</v>
      </c>
      <c r="C709" s="10" t="s">
        <v>7</v>
      </c>
      <c r="D709" s="22" t="s">
        <v>766</v>
      </c>
      <c r="E709" s="20" t="s">
        <v>895</v>
      </c>
    </row>
    <row r="710" customFormat="1" ht="22" customHeight="1" spans="1:5">
      <c r="A710" s="7">
        <v>705</v>
      </c>
      <c r="B710" s="20" t="s">
        <v>898</v>
      </c>
      <c r="C710" s="10" t="s">
        <v>7</v>
      </c>
      <c r="D710" s="22" t="s">
        <v>766</v>
      </c>
      <c r="E710" s="20" t="s">
        <v>899</v>
      </c>
    </row>
    <row r="711" customFormat="1" ht="22" customHeight="1" spans="1:5">
      <c r="A711" s="15">
        <v>706</v>
      </c>
      <c r="B711" s="20" t="s">
        <v>900</v>
      </c>
      <c r="C711" s="10" t="s">
        <v>7</v>
      </c>
      <c r="D711" s="22" t="s">
        <v>766</v>
      </c>
      <c r="E711" s="20" t="s">
        <v>899</v>
      </c>
    </row>
    <row r="712" customFormat="1" ht="22" customHeight="1" spans="1:5">
      <c r="A712" s="7">
        <v>707</v>
      </c>
      <c r="B712" s="20" t="s">
        <v>901</v>
      </c>
      <c r="C712" s="10" t="s">
        <v>7</v>
      </c>
      <c r="D712" s="22" t="s">
        <v>766</v>
      </c>
      <c r="E712" s="20" t="s">
        <v>902</v>
      </c>
    </row>
    <row r="713" customFormat="1" ht="22" customHeight="1" spans="1:5">
      <c r="A713" s="15">
        <v>708</v>
      </c>
      <c r="B713" s="20" t="s">
        <v>903</v>
      </c>
      <c r="C713" s="10" t="s">
        <v>7</v>
      </c>
      <c r="D713" s="22" t="s">
        <v>766</v>
      </c>
      <c r="E713" s="20" t="s">
        <v>902</v>
      </c>
    </row>
    <row r="714" customFormat="1" ht="22" customHeight="1" spans="1:5">
      <c r="A714" s="15">
        <v>709</v>
      </c>
      <c r="B714" s="20" t="s">
        <v>904</v>
      </c>
      <c r="C714" s="10" t="s">
        <v>7</v>
      </c>
      <c r="D714" s="22" t="s">
        <v>766</v>
      </c>
      <c r="E714" s="20" t="s">
        <v>905</v>
      </c>
    </row>
    <row r="715" customFormat="1" ht="22" customHeight="1" spans="1:5">
      <c r="A715" s="7">
        <v>710</v>
      </c>
      <c r="B715" s="20" t="s">
        <v>906</v>
      </c>
      <c r="C715" s="10" t="s">
        <v>7</v>
      </c>
      <c r="D715" s="22" t="s">
        <v>766</v>
      </c>
      <c r="E715" s="20" t="s">
        <v>905</v>
      </c>
    </row>
    <row r="716" customFormat="1" ht="22" customHeight="1" spans="1:5">
      <c r="A716" s="7">
        <v>711</v>
      </c>
      <c r="B716" s="20" t="s">
        <v>907</v>
      </c>
      <c r="C716" s="10" t="s">
        <v>7</v>
      </c>
      <c r="D716" s="22" t="s">
        <v>766</v>
      </c>
      <c r="E716" s="20" t="s">
        <v>908</v>
      </c>
    </row>
    <row r="717" customFormat="1" ht="22" customHeight="1" spans="1:5">
      <c r="A717" s="15">
        <v>712</v>
      </c>
      <c r="B717" s="20" t="s">
        <v>909</v>
      </c>
      <c r="C717" s="10" t="s">
        <v>7</v>
      </c>
      <c r="D717" s="22" t="s">
        <v>766</v>
      </c>
      <c r="E717" s="20" t="s">
        <v>908</v>
      </c>
    </row>
    <row r="718" customFormat="1" ht="22" customHeight="1" spans="1:5">
      <c r="A718" s="7">
        <v>713</v>
      </c>
      <c r="B718" s="20" t="s">
        <v>910</v>
      </c>
      <c r="C718" s="10" t="s">
        <v>7</v>
      </c>
      <c r="D718" s="22" t="s">
        <v>766</v>
      </c>
      <c r="E718" s="20" t="s">
        <v>908</v>
      </c>
    </row>
    <row r="719" customFormat="1" ht="22" customHeight="1" spans="1:5">
      <c r="A719" s="15">
        <v>714</v>
      </c>
      <c r="B719" s="20" t="s">
        <v>911</v>
      </c>
      <c r="C719" s="10" t="s">
        <v>7</v>
      </c>
      <c r="D719" s="22" t="s">
        <v>766</v>
      </c>
      <c r="E719" s="20" t="s">
        <v>908</v>
      </c>
    </row>
    <row r="720" customFormat="1" ht="22" customHeight="1" spans="1:5">
      <c r="A720" s="15">
        <v>715</v>
      </c>
      <c r="B720" s="20" t="s">
        <v>912</v>
      </c>
      <c r="C720" s="10" t="s">
        <v>7</v>
      </c>
      <c r="D720" s="22" t="s">
        <v>766</v>
      </c>
      <c r="E720" s="20" t="s">
        <v>913</v>
      </c>
    </row>
    <row r="721" customFormat="1" ht="22" customHeight="1" spans="1:5">
      <c r="A721" s="7">
        <v>716</v>
      </c>
      <c r="B721" s="20" t="s">
        <v>914</v>
      </c>
      <c r="C721" s="10" t="s">
        <v>7</v>
      </c>
      <c r="D721" s="22" t="s">
        <v>766</v>
      </c>
      <c r="E721" s="20" t="s">
        <v>915</v>
      </c>
    </row>
    <row r="722" customFormat="1" ht="22" customHeight="1" spans="1:5">
      <c r="A722" s="7">
        <v>717</v>
      </c>
      <c r="B722" s="20" t="s">
        <v>916</v>
      </c>
      <c r="C722" s="10" t="s">
        <v>7</v>
      </c>
      <c r="D722" s="22" t="s">
        <v>766</v>
      </c>
      <c r="E722" s="20" t="s">
        <v>915</v>
      </c>
    </row>
    <row r="723" customFormat="1" ht="22" customHeight="1" spans="1:5">
      <c r="A723" s="15">
        <v>718</v>
      </c>
      <c r="B723" s="20" t="s">
        <v>917</v>
      </c>
      <c r="C723" s="10" t="s">
        <v>7</v>
      </c>
      <c r="D723" s="22" t="s">
        <v>766</v>
      </c>
      <c r="E723" s="20" t="s">
        <v>918</v>
      </c>
    </row>
    <row r="724" customFormat="1" ht="22" customHeight="1" spans="1:5">
      <c r="A724" s="7">
        <v>719</v>
      </c>
      <c r="B724" s="20" t="s">
        <v>919</v>
      </c>
      <c r="C724" s="10" t="s">
        <v>7</v>
      </c>
      <c r="D724" s="22" t="s">
        <v>766</v>
      </c>
      <c r="E724" s="20" t="s">
        <v>918</v>
      </c>
    </row>
    <row r="725" customFormat="1" ht="22" customHeight="1" spans="1:5">
      <c r="A725" s="15">
        <v>720</v>
      </c>
      <c r="B725" s="20" t="s">
        <v>920</v>
      </c>
      <c r="C725" s="10" t="s">
        <v>7</v>
      </c>
      <c r="D725" s="22" t="s">
        <v>766</v>
      </c>
      <c r="E725" s="20" t="s">
        <v>918</v>
      </c>
    </row>
    <row r="726" customFormat="1" ht="22" customHeight="1" spans="1:5">
      <c r="A726" s="15">
        <v>721</v>
      </c>
      <c r="B726" s="20" t="s">
        <v>921</v>
      </c>
      <c r="C726" s="10" t="s">
        <v>7</v>
      </c>
      <c r="D726" s="22" t="s">
        <v>766</v>
      </c>
      <c r="E726" s="20" t="s">
        <v>922</v>
      </c>
    </row>
    <row r="727" customFormat="1" ht="22" customHeight="1" spans="1:5">
      <c r="A727" s="7">
        <v>722</v>
      </c>
      <c r="B727" s="20" t="s">
        <v>923</v>
      </c>
      <c r="C727" s="10" t="s">
        <v>7</v>
      </c>
      <c r="D727" s="22" t="s">
        <v>766</v>
      </c>
      <c r="E727" s="20" t="s">
        <v>922</v>
      </c>
    </row>
    <row r="728" customFormat="1" ht="22" customHeight="1" spans="1:5">
      <c r="A728" s="7">
        <v>723</v>
      </c>
      <c r="B728" s="20" t="s">
        <v>924</v>
      </c>
      <c r="C728" s="10" t="s">
        <v>7</v>
      </c>
      <c r="D728" s="22" t="s">
        <v>766</v>
      </c>
      <c r="E728" s="20" t="s">
        <v>922</v>
      </c>
    </row>
    <row r="729" customFormat="1" ht="22" customHeight="1" spans="1:5">
      <c r="A729" s="15">
        <v>724</v>
      </c>
      <c r="B729" s="20" t="s">
        <v>925</v>
      </c>
      <c r="C729" s="10" t="s">
        <v>7</v>
      </c>
      <c r="D729" s="22" t="s">
        <v>766</v>
      </c>
      <c r="E729" s="20" t="s">
        <v>926</v>
      </c>
    </row>
    <row r="730" customFormat="1" ht="22" customHeight="1" spans="1:5">
      <c r="A730" s="7">
        <v>725</v>
      </c>
      <c r="B730" s="20" t="s">
        <v>927</v>
      </c>
      <c r="C730" s="10" t="s">
        <v>7</v>
      </c>
      <c r="D730" s="22" t="s">
        <v>766</v>
      </c>
      <c r="E730" s="20" t="s">
        <v>926</v>
      </c>
    </row>
    <row r="731" customFormat="1" ht="22" customHeight="1" spans="1:5">
      <c r="A731" s="15">
        <v>726</v>
      </c>
      <c r="B731" s="20" t="s">
        <v>928</v>
      </c>
      <c r="C731" s="10" t="s">
        <v>7</v>
      </c>
      <c r="D731" s="22" t="s">
        <v>766</v>
      </c>
      <c r="E731" s="20" t="s">
        <v>926</v>
      </c>
    </row>
    <row r="732" customFormat="1" ht="22" customHeight="1" spans="1:5">
      <c r="A732" s="15">
        <v>727</v>
      </c>
      <c r="B732" s="20" t="s">
        <v>929</v>
      </c>
      <c r="C732" s="10" t="s">
        <v>7</v>
      </c>
      <c r="D732" s="22" t="s">
        <v>766</v>
      </c>
      <c r="E732" s="20" t="s">
        <v>926</v>
      </c>
    </row>
    <row r="733" customFormat="1" ht="22" customHeight="1" spans="1:5">
      <c r="A733" s="7">
        <v>728</v>
      </c>
      <c r="B733" s="20" t="s">
        <v>930</v>
      </c>
      <c r="C733" s="10" t="s">
        <v>7</v>
      </c>
      <c r="D733" s="22" t="s">
        <v>766</v>
      </c>
      <c r="E733" s="20" t="s">
        <v>931</v>
      </c>
    </row>
    <row r="734" customFormat="1" ht="22" customHeight="1" spans="1:5">
      <c r="A734" s="7">
        <v>729</v>
      </c>
      <c r="B734" s="20" t="s">
        <v>932</v>
      </c>
      <c r="C734" s="10" t="s">
        <v>7</v>
      </c>
      <c r="D734" s="22" t="s">
        <v>766</v>
      </c>
      <c r="E734" s="20" t="s">
        <v>931</v>
      </c>
    </row>
    <row r="735" customFormat="1" ht="22" customHeight="1" spans="1:5">
      <c r="A735" s="15">
        <v>730</v>
      </c>
      <c r="B735" s="20" t="s">
        <v>933</v>
      </c>
      <c r="C735" s="10" t="s">
        <v>7</v>
      </c>
      <c r="D735" s="22" t="s">
        <v>766</v>
      </c>
      <c r="E735" s="20" t="s">
        <v>931</v>
      </c>
    </row>
    <row r="736" customFormat="1" ht="22" customHeight="1" spans="1:5">
      <c r="A736" s="7">
        <v>731</v>
      </c>
      <c r="B736" s="20" t="s">
        <v>934</v>
      </c>
      <c r="C736" s="10" t="s">
        <v>7</v>
      </c>
      <c r="D736" s="22" t="s">
        <v>766</v>
      </c>
      <c r="E736" s="20" t="s">
        <v>931</v>
      </c>
    </row>
    <row r="737" customFormat="1" ht="22" customHeight="1" spans="1:5">
      <c r="A737" s="15">
        <v>732</v>
      </c>
      <c r="B737" s="20" t="s">
        <v>935</v>
      </c>
      <c r="C737" s="10" t="s">
        <v>7</v>
      </c>
      <c r="D737" s="22" t="s">
        <v>766</v>
      </c>
      <c r="E737" s="20" t="s">
        <v>936</v>
      </c>
    </row>
    <row r="738" customFormat="1" ht="22" customHeight="1" spans="1:5">
      <c r="A738" s="15">
        <v>733</v>
      </c>
      <c r="B738" s="20" t="s">
        <v>937</v>
      </c>
      <c r="C738" s="10" t="s">
        <v>7</v>
      </c>
      <c r="D738" s="22" t="s">
        <v>766</v>
      </c>
      <c r="E738" s="20" t="s">
        <v>936</v>
      </c>
    </row>
    <row r="739" customFormat="1" ht="22" customHeight="1" spans="1:5">
      <c r="A739" s="7">
        <v>734</v>
      </c>
      <c r="B739" s="20" t="s">
        <v>938</v>
      </c>
      <c r="C739" s="10" t="s">
        <v>7</v>
      </c>
      <c r="D739" s="22" t="s">
        <v>766</v>
      </c>
      <c r="E739" s="20" t="s">
        <v>939</v>
      </c>
    </row>
    <row r="740" customFormat="1" ht="22" customHeight="1" spans="1:5">
      <c r="A740" s="7">
        <v>735</v>
      </c>
      <c r="B740" s="20" t="s">
        <v>940</v>
      </c>
      <c r="C740" s="10" t="s">
        <v>7</v>
      </c>
      <c r="D740" s="22" t="s">
        <v>766</v>
      </c>
      <c r="E740" s="20" t="s">
        <v>939</v>
      </c>
    </row>
    <row r="741" customFormat="1" ht="22" customHeight="1" spans="1:5">
      <c r="A741" s="15">
        <v>736</v>
      </c>
      <c r="B741" s="20" t="s">
        <v>941</v>
      </c>
      <c r="C741" s="10" t="s">
        <v>7</v>
      </c>
      <c r="D741" s="22" t="s">
        <v>766</v>
      </c>
      <c r="E741" s="20" t="s">
        <v>942</v>
      </c>
    </row>
    <row r="742" customFormat="1" ht="22" customHeight="1" spans="1:5">
      <c r="A742" s="7">
        <v>737</v>
      </c>
      <c r="B742" s="20" t="s">
        <v>943</v>
      </c>
      <c r="C742" s="10" t="s">
        <v>7</v>
      </c>
      <c r="D742" s="22" t="s">
        <v>766</v>
      </c>
      <c r="E742" s="20" t="s">
        <v>942</v>
      </c>
    </row>
    <row r="743" customFormat="1" ht="22" customHeight="1" spans="1:5">
      <c r="A743" s="15">
        <v>738</v>
      </c>
      <c r="B743" s="20" t="s">
        <v>944</v>
      </c>
      <c r="C743" s="10" t="s">
        <v>7</v>
      </c>
      <c r="D743" s="22" t="s">
        <v>766</v>
      </c>
      <c r="E743" s="20" t="s">
        <v>945</v>
      </c>
    </row>
    <row r="744" customFormat="1" ht="22" customHeight="1" spans="1:5">
      <c r="A744" s="15">
        <v>739</v>
      </c>
      <c r="B744" s="20" t="s">
        <v>946</v>
      </c>
      <c r="C744" s="10" t="s">
        <v>7</v>
      </c>
      <c r="D744" s="22" t="s">
        <v>766</v>
      </c>
      <c r="E744" s="20" t="s">
        <v>945</v>
      </c>
    </row>
    <row r="745" customFormat="1" ht="22" customHeight="1" spans="1:5">
      <c r="A745" s="7">
        <v>740</v>
      </c>
      <c r="B745" s="20" t="s">
        <v>947</v>
      </c>
      <c r="C745" s="10" t="s">
        <v>7</v>
      </c>
      <c r="D745" s="22" t="s">
        <v>766</v>
      </c>
      <c r="E745" s="20" t="s">
        <v>948</v>
      </c>
    </row>
    <row r="746" customFormat="1" ht="22" customHeight="1" spans="1:5">
      <c r="A746" s="7">
        <v>741</v>
      </c>
      <c r="B746" s="20" t="s">
        <v>949</v>
      </c>
      <c r="C746" s="10" t="s">
        <v>7</v>
      </c>
      <c r="D746" s="22" t="s">
        <v>766</v>
      </c>
      <c r="E746" s="20" t="s">
        <v>948</v>
      </c>
    </row>
    <row r="747" customFormat="1" ht="22" customHeight="1" spans="1:5">
      <c r="A747" s="15">
        <v>742</v>
      </c>
      <c r="B747" s="20" t="s">
        <v>950</v>
      </c>
      <c r="C747" s="10" t="s">
        <v>7</v>
      </c>
      <c r="D747" s="22" t="s">
        <v>766</v>
      </c>
      <c r="E747" s="20" t="s">
        <v>948</v>
      </c>
    </row>
    <row r="748" customFormat="1" ht="22" customHeight="1" spans="1:5">
      <c r="A748" s="7">
        <v>743</v>
      </c>
      <c r="B748" s="20" t="s">
        <v>951</v>
      </c>
      <c r="C748" s="10" t="s">
        <v>7</v>
      </c>
      <c r="D748" s="22" t="s">
        <v>766</v>
      </c>
      <c r="E748" s="20" t="s">
        <v>952</v>
      </c>
    </row>
    <row r="749" customFormat="1" ht="22" customHeight="1" spans="1:5">
      <c r="A749" s="15">
        <v>744</v>
      </c>
      <c r="B749" s="20" t="s">
        <v>953</v>
      </c>
      <c r="C749" s="10" t="s">
        <v>7</v>
      </c>
      <c r="D749" s="22" t="s">
        <v>766</v>
      </c>
      <c r="E749" s="20" t="s">
        <v>952</v>
      </c>
    </row>
    <row r="750" customFormat="1" ht="22" customHeight="1" spans="1:5">
      <c r="A750" s="15">
        <v>745</v>
      </c>
      <c r="B750" s="20" t="s">
        <v>954</v>
      </c>
      <c r="C750" s="10" t="s">
        <v>7</v>
      </c>
      <c r="D750" s="22" t="s">
        <v>766</v>
      </c>
      <c r="E750" s="20" t="s">
        <v>952</v>
      </c>
    </row>
    <row r="751" customFormat="1" ht="22" customHeight="1" spans="1:5">
      <c r="A751" s="7">
        <v>746</v>
      </c>
      <c r="B751" s="20" t="s">
        <v>955</v>
      </c>
      <c r="C751" s="10" t="s">
        <v>7</v>
      </c>
      <c r="D751" s="22" t="s">
        <v>766</v>
      </c>
      <c r="E751" s="20" t="s">
        <v>956</v>
      </c>
    </row>
    <row r="752" customFormat="1" ht="22" customHeight="1" spans="1:5">
      <c r="A752" s="7">
        <v>747</v>
      </c>
      <c r="B752" s="20" t="s">
        <v>957</v>
      </c>
      <c r="C752" s="10" t="s">
        <v>7</v>
      </c>
      <c r="D752" s="22" t="s">
        <v>766</v>
      </c>
      <c r="E752" s="20" t="s">
        <v>956</v>
      </c>
    </row>
    <row r="753" customFormat="1" ht="22" customHeight="1" spans="1:5">
      <c r="A753" s="15">
        <v>748</v>
      </c>
      <c r="B753" s="20" t="s">
        <v>958</v>
      </c>
      <c r="C753" s="10" t="s">
        <v>7</v>
      </c>
      <c r="D753" s="22" t="s">
        <v>766</v>
      </c>
      <c r="E753" s="20" t="s">
        <v>959</v>
      </c>
    </row>
    <row r="754" customFormat="1" ht="22" customHeight="1" spans="1:5">
      <c r="A754" s="7">
        <v>749</v>
      </c>
      <c r="B754" s="20" t="s">
        <v>960</v>
      </c>
      <c r="C754" s="10" t="s">
        <v>7</v>
      </c>
      <c r="D754" s="22" t="s">
        <v>766</v>
      </c>
      <c r="E754" s="20" t="s">
        <v>961</v>
      </c>
    </row>
    <row r="755" customFormat="1" ht="22" customHeight="1" spans="1:5">
      <c r="A755" s="15">
        <v>750</v>
      </c>
      <c r="B755" s="20" t="s">
        <v>962</v>
      </c>
      <c r="C755" s="10" t="s">
        <v>7</v>
      </c>
      <c r="D755" s="22" t="s">
        <v>766</v>
      </c>
      <c r="E755" s="20" t="s">
        <v>961</v>
      </c>
    </row>
    <row r="756" customFormat="1" ht="22" customHeight="1" spans="1:5">
      <c r="A756" s="15">
        <v>751</v>
      </c>
      <c r="B756" s="20" t="s">
        <v>963</v>
      </c>
      <c r="C756" s="10" t="s">
        <v>7</v>
      </c>
      <c r="D756" s="22" t="s">
        <v>766</v>
      </c>
      <c r="E756" s="20" t="s">
        <v>961</v>
      </c>
    </row>
    <row r="757" customFormat="1" ht="22" customHeight="1" spans="1:5">
      <c r="A757" s="7">
        <v>752</v>
      </c>
      <c r="B757" s="20" t="s">
        <v>964</v>
      </c>
      <c r="C757" s="10" t="s">
        <v>7</v>
      </c>
      <c r="D757" s="22" t="s">
        <v>766</v>
      </c>
      <c r="E757" s="20" t="s">
        <v>961</v>
      </c>
    </row>
    <row r="758" customFormat="1" ht="22" customHeight="1" spans="1:5">
      <c r="A758" s="7">
        <v>753</v>
      </c>
      <c r="B758" s="20" t="s">
        <v>965</v>
      </c>
      <c r="C758" s="10" t="s">
        <v>7</v>
      </c>
      <c r="D758" s="22" t="s">
        <v>766</v>
      </c>
      <c r="E758" s="20" t="s">
        <v>961</v>
      </c>
    </row>
    <row r="759" customFormat="1" ht="22" customHeight="1" spans="1:5">
      <c r="A759" s="15">
        <v>754</v>
      </c>
      <c r="B759" s="20" t="s">
        <v>966</v>
      </c>
      <c r="C759" s="10" t="s">
        <v>7</v>
      </c>
      <c r="D759" s="22" t="s">
        <v>766</v>
      </c>
      <c r="E759" s="20" t="s">
        <v>967</v>
      </c>
    </row>
    <row r="760" customFormat="1" ht="22" customHeight="1" spans="1:5">
      <c r="A760" s="7">
        <v>755</v>
      </c>
      <c r="B760" s="20" t="s">
        <v>968</v>
      </c>
      <c r="C760" s="10" t="s">
        <v>7</v>
      </c>
      <c r="D760" s="22" t="s">
        <v>766</v>
      </c>
      <c r="E760" s="20" t="s">
        <v>967</v>
      </c>
    </row>
    <row r="761" customFormat="1" ht="22" customHeight="1" spans="1:5">
      <c r="A761" s="15">
        <v>756</v>
      </c>
      <c r="B761" s="20" t="s">
        <v>969</v>
      </c>
      <c r="C761" s="10" t="s">
        <v>7</v>
      </c>
      <c r="D761" s="22" t="s">
        <v>766</v>
      </c>
      <c r="E761" s="20" t="s">
        <v>967</v>
      </c>
    </row>
    <row r="762" customFormat="1" ht="22" customHeight="1" spans="1:5">
      <c r="A762" s="15">
        <v>757</v>
      </c>
      <c r="B762" s="20" t="s">
        <v>970</v>
      </c>
      <c r="C762" s="10" t="s">
        <v>7</v>
      </c>
      <c r="D762" s="22" t="s">
        <v>971</v>
      </c>
      <c r="E762" s="20" t="s">
        <v>972</v>
      </c>
    </row>
    <row r="763" customFormat="1" ht="22" customHeight="1" spans="1:5">
      <c r="A763" s="7">
        <v>758</v>
      </c>
      <c r="B763" s="20" t="s">
        <v>973</v>
      </c>
      <c r="C763" s="10" t="s">
        <v>7</v>
      </c>
      <c r="D763" s="22" t="s">
        <v>971</v>
      </c>
      <c r="E763" s="20" t="s">
        <v>972</v>
      </c>
    </row>
    <row r="764" customFormat="1" ht="22" customHeight="1" spans="1:5">
      <c r="A764" s="7">
        <v>759</v>
      </c>
      <c r="B764" s="20" t="s">
        <v>974</v>
      </c>
      <c r="C764" s="10" t="s">
        <v>7</v>
      </c>
      <c r="D764" s="22" t="s">
        <v>971</v>
      </c>
      <c r="E764" s="20" t="s">
        <v>972</v>
      </c>
    </row>
    <row r="765" ht="22" customHeight="1" spans="1:5">
      <c r="A765" s="15">
        <v>760</v>
      </c>
      <c r="B765" s="20" t="s">
        <v>975</v>
      </c>
      <c r="C765" s="10" t="s">
        <v>7</v>
      </c>
      <c r="D765" s="22" t="s">
        <v>971</v>
      </c>
      <c r="E765" s="20" t="s">
        <v>976</v>
      </c>
    </row>
    <row r="766" ht="22" customHeight="1" spans="1:5">
      <c r="A766" s="7">
        <v>761</v>
      </c>
      <c r="B766" s="20" t="s">
        <v>977</v>
      </c>
      <c r="C766" s="10" t="s">
        <v>7</v>
      </c>
      <c r="D766" s="22" t="s">
        <v>971</v>
      </c>
      <c r="E766" s="20" t="s">
        <v>976</v>
      </c>
    </row>
    <row r="767" ht="22" customHeight="1" spans="1:5">
      <c r="A767" s="15">
        <v>762</v>
      </c>
      <c r="B767" s="20" t="s">
        <v>978</v>
      </c>
      <c r="C767" s="10" t="s">
        <v>7</v>
      </c>
      <c r="D767" s="22" t="s">
        <v>971</v>
      </c>
      <c r="E767" s="20" t="s">
        <v>976</v>
      </c>
    </row>
    <row r="768" ht="22" customHeight="1" spans="1:5">
      <c r="A768" s="15">
        <v>763</v>
      </c>
      <c r="B768" s="20" t="s">
        <v>979</v>
      </c>
      <c r="C768" s="10" t="s">
        <v>7</v>
      </c>
      <c r="D768" s="22" t="s">
        <v>971</v>
      </c>
      <c r="E768" s="20" t="s">
        <v>976</v>
      </c>
    </row>
    <row r="769" ht="22" customHeight="1" spans="1:5">
      <c r="A769" s="7">
        <v>764</v>
      </c>
      <c r="B769" s="20" t="s">
        <v>980</v>
      </c>
      <c r="C769" s="10" t="s">
        <v>7</v>
      </c>
      <c r="D769" s="22" t="s">
        <v>971</v>
      </c>
      <c r="E769" s="20" t="s">
        <v>976</v>
      </c>
    </row>
    <row r="770" ht="22" customHeight="1" spans="1:5">
      <c r="A770" s="7">
        <v>765</v>
      </c>
      <c r="B770" s="20" t="s">
        <v>981</v>
      </c>
      <c r="C770" s="10" t="s">
        <v>7</v>
      </c>
      <c r="D770" s="22" t="s">
        <v>971</v>
      </c>
      <c r="E770" s="20" t="s">
        <v>976</v>
      </c>
    </row>
    <row r="771" ht="22" customHeight="1" spans="1:5">
      <c r="A771" s="15">
        <v>766</v>
      </c>
      <c r="B771" s="20" t="s">
        <v>982</v>
      </c>
      <c r="C771" s="10" t="s">
        <v>7</v>
      </c>
      <c r="D771" s="22" t="s">
        <v>971</v>
      </c>
      <c r="E771" s="20" t="s">
        <v>976</v>
      </c>
    </row>
    <row r="772" ht="22" customHeight="1" spans="1:5">
      <c r="A772" s="7">
        <v>767</v>
      </c>
      <c r="B772" s="20" t="s">
        <v>983</v>
      </c>
      <c r="C772" s="10" t="s">
        <v>7</v>
      </c>
      <c r="D772" s="22" t="s">
        <v>971</v>
      </c>
      <c r="E772" s="20" t="s">
        <v>984</v>
      </c>
    </row>
    <row r="773" ht="22" customHeight="1" spans="1:5">
      <c r="A773" s="15">
        <v>768</v>
      </c>
      <c r="B773" s="20" t="s">
        <v>985</v>
      </c>
      <c r="C773" s="10" t="s">
        <v>7</v>
      </c>
      <c r="D773" s="22" t="s">
        <v>971</v>
      </c>
      <c r="E773" s="20" t="s">
        <v>984</v>
      </c>
    </row>
    <row r="774" ht="22" customHeight="1" spans="1:5">
      <c r="A774" s="15">
        <v>769</v>
      </c>
      <c r="B774" s="20" t="s">
        <v>986</v>
      </c>
      <c r="C774" s="10" t="s">
        <v>7</v>
      </c>
      <c r="D774" s="22" t="s">
        <v>971</v>
      </c>
      <c r="E774" s="20" t="s">
        <v>987</v>
      </c>
    </row>
    <row r="775" ht="22" customHeight="1" spans="1:5">
      <c r="A775" s="7">
        <v>770</v>
      </c>
      <c r="B775" s="20" t="s">
        <v>988</v>
      </c>
      <c r="C775" s="10" t="s">
        <v>7</v>
      </c>
      <c r="D775" s="22" t="s">
        <v>971</v>
      </c>
      <c r="E775" s="20" t="s">
        <v>987</v>
      </c>
    </row>
    <row r="776" ht="22" customHeight="1" spans="1:5">
      <c r="A776" s="7">
        <v>771</v>
      </c>
      <c r="B776" s="20" t="s">
        <v>989</v>
      </c>
      <c r="C776" s="10" t="s">
        <v>7</v>
      </c>
      <c r="D776" s="22" t="s">
        <v>971</v>
      </c>
      <c r="E776" s="20" t="s">
        <v>987</v>
      </c>
    </row>
    <row r="777" ht="22" customHeight="1" spans="1:5">
      <c r="A777" s="15">
        <v>772</v>
      </c>
      <c r="B777" s="20" t="s">
        <v>990</v>
      </c>
      <c r="C777" s="10" t="s">
        <v>7</v>
      </c>
      <c r="D777" s="22" t="s">
        <v>971</v>
      </c>
      <c r="E777" s="20" t="s">
        <v>987</v>
      </c>
    </row>
    <row r="778" ht="22" customHeight="1" spans="1:5">
      <c r="A778" s="7">
        <v>773</v>
      </c>
      <c r="B778" s="20" t="s">
        <v>991</v>
      </c>
      <c r="C778" s="10" t="s">
        <v>7</v>
      </c>
      <c r="D778" s="22" t="s">
        <v>971</v>
      </c>
      <c r="E778" s="20" t="s">
        <v>987</v>
      </c>
    </row>
    <row r="779" ht="22" customHeight="1" spans="1:5">
      <c r="A779" s="15">
        <v>774</v>
      </c>
      <c r="B779" s="20" t="s">
        <v>992</v>
      </c>
      <c r="C779" s="10" t="s">
        <v>7</v>
      </c>
      <c r="D779" s="22" t="s">
        <v>971</v>
      </c>
      <c r="E779" s="20" t="s">
        <v>993</v>
      </c>
    </row>
    <row r="780" ht="22" customHeight="1" spans="1:5">
      <c r="A780" s="15">
        <v>775</v>
      </c>
      <c r="B780" s="20" t="s">
        <v>994</v>
      </c>
      <c r="C780" s="10" t="s">
        <v>7</v>
      </c>
      <c r="D780" s="22" t="s">
        <v>971</v>
      </c>
      <c r="E780" s="20" t="s">
        <v>993</v>
      </c>
    </row>
    <row r="781" ht="22" customHeight="1" spans="1:5">
      <c r="A781" s="7">
        <v>776</v>
      </c>
      <c r="B781" s="20" t="s">
        <v>995</v>
      </c>
      <c r="C781" s="10" t="s">
        <v>7</v>
      </c>
      <c r="D781" s="22" t="s">
        <v>971</v>
      </c>
      <c r="E781" s="20" t="s">
        <v>993</v>
      </c>
    </row>
    <row r="782" ht="22" customHeight="1" spans="1:5">
      <c r="A782" s="7">
        <v>777</v>
      </c>
      <c r="B782" s="20" t="s">
        <v>996</v>
      </c>
      <c r="C782" s="10" t="s">
        <v>7</v>
      </c>
      <c r="D782" s="22" t="s">
        <v>971</v>
      </c>
      <c r="E782" s="20" t="s">
        <v>997</v>
      </c>
    </row>
    <row r="783" ht="22" customHeight="1" spans="1:5">
      <c r="A783" s="15">
        <v>778</v>
      </c>
      <c r="B783" s="20" t="s">
        <v>998</v>
      </c>
      <c r="C783" s="10" t="s">
        <v>7</v>
      </c>
      <c r="D783" s="22" t="s">
        <v>971</v>
      </c>
      <c r="E783" s="20" t="s">
        <v>997</v>
      </c>
    </row>
    <row r="784" ht="22" customHeight="1" spans="1:5">
      <c r="A784" s="7">
        <v>779</v>
      </c>
      <c r="B784" s="20" t="s">
        <v>999</v>
      </c>
      <c r="C784" s="10" t="s">
        <v>7</v>
      </c>
      <c r="D784" s="22" t="s">
        <v>971</v>
      </c>
      <c r="E784" s="20" t="s">
        <v>997</v>
      </c>
    </row>
    <row r="785" ht="22" customHeight="1" spans="1:5">
      <c r="A785" s="15">
        <v>780</v>
      </c>
      <c r="B785" s="20" t="s">
        <v>1000</v>
      </c>
      <c r="C785" s="10" t="s">
        <v>7</v>
      </c>
      <c r="D785" s="22" t="s">
        <v>971</v>
      </c>
      <c r="E785" s="20" t="s">
        <v>997</v>
      </c>
    </row>
    <row r="786" ht="22" customHeight="1" spans="1:5">
      <c r="A786" s="15">
        <v>781</v>
      </c>
      <c r="B786" s="20" t="s">
        <v>1001</v>
      </c>
      <c r="C786" s="10" t="s">
        <v>7</v>
      </c>
      <c r="D786" s="22" t="s">
        <v>971</v>
      </c>
      <c r="E786" s="20" t="s">
        <v>1002</v>
      </c>
    </row>
    <row r="787" ht="22" customHeight="1" spans="1:5">
      <c r="A787" s="7">
        <v>782</v>
      </c>
      <c r="B787" s="20" t="s">
        <v>1003</v>
      </c>
      <c r="C787" s="10" t="s">
        <v>7</v>
      </c>
      <c r="D787" s="22" t="s">
        <v>971</v>
      </c>
      <c r="E787" s="20" t="s">
        <v>1002</v>
      </c>
    </row>
    <row r="788" ht="22" customHeight="1" spans="1:5">
      <c r="A788" s="7">
        <v>783</v>
      </c>
      <c r="B788" s="20" t="s">
        <v>1004</v>
      </c>
      <c r="C788" s="10" t="s">
        <v>7</v>
      </c>
      <c r="D788" s="22" t="s">
        <v>971</v>
      </c>
      <c r="E788" s="20" t="s">
        <v>1002</v>
      </c>
    </row>
    <row r="789" ht="22" customHeight="1" spans="1:5">
      <c r="A789" s="15">
        <v>784</v>
      </c>
      <c r="B789" s="20" t="s">
        <v>404</v>
      </c>
      <c r="C789" s="10" t="s">
        <v>7</v>
      </c>
      <c r="D789" s="22" t="s">
        <v>971</v>
      </c>
      <c r="E789" s="20" t="s">
        <v>1002</v>
      </c>
    </row>
    <row r="790" ht="22" customHeight="1" spans="1:5">
      <c r="A790" s="7">
        <v>785</v>
      </c>
      <c r="B790" s="20" t="s">
        <v>1005</v>
      </c>
      <c r="C790" s="10" t="s">
        <v>7</v>
      </c>
      <c r="D790" s="22" t="s">
        <v>971</v>
      </c>
      <c r="E790" s="20" t="s">
        <v>1002</v>
      </c>
    </row>
    <row r="791" ht="22" customHeight="1" spans="1:5">
      <c r="A791" s="15">
        <v>786</v>
      </c>
      <c r="B791" s="20" t="s">
        <v>1006</v>
      </c>
      <c r="C791" s="10" t="s">
        <v>7</v>
      </c>
      <c r="D791" s="22" t="s">
        <v>971</v>
      </c>
      <c r="E791" s="20" t="s">
        <v>1007</v>
      </c>
    </row>
    <row r="792" ht="22" customHeight="1" spans="1:5">
      <c r="A792" s="15">
        <v>787</v>
      </c>
      <c r="B792" s="20" t="s">
        <v>1008</v>
      </c>
      <c r="C792" s="10" t="s">
        <v>7</v>
      </c>
      <c r="D792" s="22" t="s">
        <v>971</v>
      </c>
      <c r="E792" s="20" t="s">
        <v>1007</v>
      </c>
    </row>
    <row r="793" ht="22" customHeight="1" spans="1:5">
      <c r="A793" s="7">
        <v>788</v>
      </c>
      <c r="B793" s="20" t="s">
        <v>1009</v>
      </c>
      <c r="C793" s="10" t="s">
        <v>7</v>
      </c>
      <c r="D793" s="22" t="s">
        <v>971</v>
      </c>
      <c r="E793" s="20" t="s">
        <v>1007</v>
      </c>
    </row>
    <row r="794" ht="22" customHeight="1" spans="1:5">
      <c r="A794" s="7">
        <v>789</v>
      </c>
      <c r="B794" s="20" t="s">
        <v>1010</v>
      </c>
      <c r="C794" s="10" t="s">
        <v>7</v>
      </c>
      <c r="D794" s="22" t="s">
        <v>971</v>
      </c>
      <c r="E794" s="20" t="s">
        <v>1007</v>
      </c>
    </row>
    <row r="795" ht="22" customHeight="1" spans="1:5">
      <c r="A795" s="15">
        <v>790</v>
      </c>
      <c r="B795" s="20" t="s">
        <v>1011</v>
      </c>
      <c r="C795" s="10" t="s">
        <v>7</v>
      </c>
      <c r="D795" s="22" t="s">
        <v>971</v>
      </c>
      <c r="E795" s="20" t="s">
        <v>1012</v>
      </c>
    </row>
    <row r="796" ht="22" customHeight="1" spans="1:5">
      <c r="A796" s="7">
        <v>791</v>
      </c>
      <c r="B796" s="20" t="s">
        <v>1013</v>
      </c>
      <c r="C796" s="10" t="s">
        <v>7</v>
      </c>
      <c r="D796" s="22" t="s">
        <v>971</v>
      </c>
      <c r="E796" s="20" t="s">
        <v>1012</v>
      </c>
    </row>
    <row r="797" ht="22" customHeight="1" spans="1:5">
      <c r="A797" s="15">
        <v>792</v>
      </c>
      <c r="B797" s="20" t="s">
        <v>1014</v>
      </c>
      <c r="C797" s="10" t="s">
        <v>7</v>
      </c>
      <c r="D797" s="22" t="s">
        <v>971</v>
      </c>
      <c r="E797" s="20" t="s">
        <v>1012</v>
      </c>
    </row>
    <row r="798" ht="22" customHeight="1" spans="1:5">
      <c r="A798" s="15">
        <v>793</v>
      </c>
      <c r="B798" s="20" t="s">
        <v>1015</v>
      </c>
      <c r="C798" s="10" t="s">
        <v>7</v>
      </c>
      <c r="D798" s="22" t="s">
        <v>971</v>
      </c>
      <c r="E798" s="20" t="s">
        <v>1012</v>
      </c>
    </row>
    <row r="799" ht="22" customHeight="1" spans="1:5">
      <c r="A799" s="7">
        <v>794</v>
      </c>
      <c r="B799" s="20" t="s">
        <v>1016</v>
      </c>
      <c r="C799" s="10" t="s">
        <v>7</v>
      </c>
      <c r="D799" s="22" t="s">
        <v>971</v>
      </c>
      <c r="E799" s="20" t="s">
        <v>1012</v>
      </c>
    </row>
    <row r="800" ht="22" customHeight="1" spans="1:5">
      <c r="A800" s="7">
        <v>795</v>
      </c>
      <c r="B800" s="20" t="s">
        <v>1017</v>
      </c>
      <c r="C800" s="10" t="s">
        <v>7</v>
      </c>
      <c r="D800" s="22" t="s">
        <v>971</v>
      </c>
      <c r="E800" s="20" t="s">
        <v>1012</v>
      </c>
    </row>
    <row r="801" ht="22" customHeight="1" spans="1:5">
      <c r="A801" s="15">
        <v>796</v>
      </c>
      <c r="B801" s="20" t="s">
        <v>1018</v>
      </c>
      <c r="C801" s="10" t="s">
        <v>7</v>
      </c>
      <c r="D801" s="22" t="s">
        <v>971</v>
      </c>
      <c r="E801" s="20" t="s">
        <v>1019</v>
      </c>
    </row>
    <row r="802" ht="22" customHeight="1" spans="1:5">
      <c r="A802" s="7">
        <v>797</v>
      </c>
      <c r="B802" s="20" t="s">
        <v>1020</v>
      </c>
      <c r="C802" s="10" t="s">
        <v>7</v>
      </c>
      <c r="D802" s="22" t="s">
        <v>971</v>
      </c>
      <c r="E802" s="20" t="s">
        <v>1019</v>
      </c>
    </row>
    <row r="803" ht="22" customHeight="1" spans="1:5">
      <c r="A803" s="15">
        <v>798</v>
      </c>
      <c r="B803" s="20" t="s">
        <v>1021</v>
      </c>
      <c r="C803" s="10" t="s">
        <v>7</v>
      </c>
      <c r="D803" s="22" t="s">
        <v>971</v>
      </c>
      <c r="E803" s="20" t="s">
        <v>1019</v>
      </c>
    </row>
    <row r="804" ht="22" customHeight="1" spans="1:5">
      <c r="A804" s="15">
        <v>799</v>
      </c>
      <c r="B804" s="20" t="s">
        <v>1022</v>
      </c>
      <c r="C804" s="10" t="s">
        <v>7</v>
      </c>
      <c r="D804" s="22" t="s">
        <v>971</v>
      </c>
      <c r="E804" s="20" t="s">
        <v>1019</v>
      </c>
    </row>
    <row r="805" ht="22" customHeight="1" spans="1:5">
      <c r="A805" s="7">
        <v>800</v>
      </c>
      <c r="B805" s="20" t="s">
        <v>1023</v>
      </c>
      <c r="C805" s="10" t="s">
        <v>7</v>
      </c>
      <c r="D805" s="22" t="s">
        <v>971</v>
      </c>
      <c r="E805" s="20" t="s">
        <v>1019</v>
      </c>
    </row>
    <row r="806" ht="22" customHeight="1" spans="1:5">
      <c r="A806" s="7">
        <v>801</v>
      </c>
      <c r="B806" s="20" t="s">
        <v>1024</v>
      </c>
      <c r="C806" s="10" t="s">
        <v>7</v>
      </c>
      <c r="D806" s="22" t="s">
        <v>971</v>
      </c>
      <c r="E806" s="20" t="s">
        <v>1019</v>
      </c>
    </row>
    <row r="807" ht="22" customHeight="1" spans="1:5">
      <c r="A807" s="15">
        <v>802</v>
      </c>
      <c r="B807" s="20" t="s">
        <v>1025</v>
      </c>
      <c r="C807" s="10" t="s">
        <v>7</v>
      </c>
      <c r="D807" s="22" t="s">
        <v>971</v>
      </c>
      <c r="E807" s="20" t="s">
        <v>1019</v>
      </c>
    </row>
    <row r="808" ht="22" customHeight="1" spans="1:5">
      <c r="A808" s="7">
        <v>803</v>
      </c>
      <c r="B808" s="20" t="s">
        <v>1026</v>
      </c>
      <c r="C808" s="10" t="s">
        <v>7</v>
      </c>
      <c r="D808" s="22" t="s">
        <v>971</v>
      </c>
      <c r="E808" s="20" t="s">
        <v>1027</v>
      </c>
    </row>
    <row r="809" ht="22" customHeight="1" spans="1:5">
      <c r="A809" s="15">
        <v>804</v>
      </c>
      <c r="B809" s="20" t="s">
        <v>1028</v>
      </c>
      <c r="C809" s="10" t="s">
        <v>7</v>
      </c>
      <c r="D809" s="22" t="s">
        <v>971</v>
      </c>
      <c r="E809" s="20" t="s">
        <v>1027</v>
      </c>
    </row>
    <row r="810" ht="22" customHeight="1" spans="1:5">
      <c r="A810" s="15">
        <v>805</v>
      </c>
      <c r="B810" s="20" t="s">
        <v>1029</v>
      </c>
      <c r="C810" s="10" t="s">
        <v>7</v>
      </c>
      <c r="D810" s="22" t="s">
        <v>971</v>
      </c>
      <c r="E810" s="20" t="s">
        <v>1030</v>
      </c>
    </row>
    <row r="811" ht="22" customHeight="1" spans="1:5">
      <c r="A811" s="7">
        <v>806</v>
      </c>
      <c r="B811" s="20" t="s">
        <v>1031</v>
      </c>
      <c r="C811" s="10" t="s">
        <v>7</v>
      </c>
      <c r="D811" s="22" t="s">
        <v>971</v>
      </c>
      <c r="E811" s="20" t="s">
        <v>1030</v>
      </c>
    </row>
    <row r="812" ht="22" customHeight="1" spans="1:5">
      <c r="A812" s="7">
        <v>807</v>
      </c>
      <c r="B812" s="20" t="s">
        <v>1032</v>
      </c>
      <c r="C812" s="10" t="s">
        <v>7</v>
      </c>
      <c r="D812" s="22" t="s">
        <v>971</v>
      </c>
      <c r="E812" s="20" t="s">
        <v>1030</v>
      </c>
    </row>
    <row r="813" ht="22" customHeight="1" spans="1:5">
      <c r="A813" s="15">
        <v>808</v>
      </c>
      <c r="B813" s="20" t="s">
        <v>1033</v>
      </c>
      <c r="C813" s="10" t="s">
        <v>7</v>
      </c>
      <c r="D813" s="22" t="s">
        <v>971</v>
      </c>
      <c r="E813" s="20" t="s">
        <v>1030</v>
      </c>
    </row>
    <row r="814" ht="22" customHeight="1" spans="1:5">
      <c r="A814" s="7">
        <v>809</v>
      </c>
      <c r="B814" s="20" t="s">
        <v>1034</v>
      </c>
      <c r="C814" s="10" t="s">
        <v>7</v>
      </c>
      <c r="D814" s="22" t="s">
        <v>971</v>
      </c>
      <c r="E814" s="20" t="s">
        <v>1030</v>
      </c>
    </row>
    <row r="815" ht="22" customHeight="1" spans="1:5">
      <c r="A815" s="15">
        <v>810</v>
      </c>
      <c r="B815" s="20" t="s">
        <v>1035</v>
      </c>
      <c r="C815" s="10" t="s">
        <v>7</v>
      </c>
      <c r="D815" s="22" t="s">
        <v>971</v>
      </c>
      <c r="E815" s="20" t="s">
        <v>1030</v>
      </c>
    </row>
    <row r="816" ht="22" customHeight="1" spans="1:5">
      <c r="A816" s="15">
        <v>811</v>
      </c>
      <c r="B816" s="20" t="s">
        <v>1036</v>
      </c>
      <c r="C816" s="10" t="s">
        <v>7</v>
      </c>
      <c r="D816" s="22" t="s">
        <v>971</v>
      </c>
      <c r="E816" s="20" t="s">
        <v>1030</v>
      </c>
    </row>
    <row r="817" ht="22" customHeight="1" spans="1:5">
      <c r="A817" s="7">
        <v>812</v>
      </c>
      <c r="B817" s="20" t="s">
        <v>1037</v>
      </c>
      <c r="C817" s="10" t="s">
        <v>7</v>
      </c>
      <c r="D817" s="22" t="s">
        <v>971</v>
      </c>
      <c r="E817" s="20" t="s">
        <v>1030</v>
      </c>
    </row>
    <row r="818" ht="22" customHeight="1" spans="1:5">
      <c r="A818" s="7">
        <v>813</v>
      </c>
      <c r="B818" s="20" t="s">
        <v>1038</v>
      </c>
      <c r="C818" s="10" t="s">
        <v>7</v>
      </c>
      <c r="D818" s="22" t="s">
        <v>971</v>
      </c>
      <c r="E818" s="20" t="s">
        <v>1039</v>
      </c>
    </row>
    <row r="819" ht="22" customHeight="1" spans="1:5">
      <c r="A819" s="15">
        <v>814</v>
      </c>
      <c r="B819" s="20" t="s">
        <v>1040</v>
      </c>
      <c r="C819" s="10" t="s">
        <v>7</v>
      </c>
      <c r="D819" s="22" t="s">
        <v>971</v>
      </c>
      <c r="E819" s="20" t="s">
        <v>1039</v>
      </c>
    </row>
    <row r="820" ht="22" customHeight="1" spans="1:5">
      <c r="A820" s="7">
        <v>815</v>
      </c>
      <c r="B820" s="20" t="s">
        <v>1041</v>
      </c>
      <c r="C820" s="10" t="s">
        <v>7</v>
      </c>
      <c r="D820" s="22" t="s">
        <v>971</v>
      </c>
      <c r="E820" s="20" t="s">
        <v>1039</v>
      </c>
    </row>
    <row r="821" ht="22" customHeight="1" spans="1:5">
      <c r="A821" s="15">
        <v>816</v>
      </c>
      <c r="B821" s="20" t="s">
        <v>1042</v>
      </c>
      <c r="C821" s="10" t="s">
        <v>7</v>
      </c>
      <c r="D821" s="22" t="s">
        <v>971</v>
      </c>
      <c r="E821" s="20" t="s">
        <v>1043</v>
      </c>
    </row>
    <row r="822" ht="22" customHeight="1" spans="1:5">
      <c r="A822" s="15">
        <v>817</v>
      </c>
      <c r="B822" s="20" t="s">
        <v>1044</v>
      </c>
      <c r="C822" s="10" t="s">
        <v>7</v>
      </c>
      <c r="D822" s="22" t="s">
        <v>971</v>
      </c>
      <c r="E822" s="20" t="s">
        <v>1043</v>
      </c>
    </row>
    <row r="823" ht="22" customHeight="1" spans="1:5">
      <c r="A823" s="7">
        <v>818</v>
      </c>
      <c r="B823" s="20" t="s">
        <v>1045</v>
      </c>
      <c r="C823" s="10" t="s">
        <v>7</v>
      </c>
      <c r="D823" s="22" t="s">
        <v>971</v>
      </c>
      <c r="E823" s="20" t="s">
        <v>1043</v>
      </c>
    </row>
    <row r="824" ht="22" customHeight="1" spans="1:5">
      <c r="A824" s="7">
        <v>819</v>
      </c>
      <c r="B824" s="20" t="s">
        <v>1046</v>
      </c>
      <c r="C824" s="10" t="s">
        <v>7</v>
      </c>
      <c r="D824" s="22" t="s">
        <v>971</v>
      </c>
      <c r="E824" s="20" t="s">
        <v>1043</v>
      </c>
    </row>
    <row r="825" ht="22" customHeight="1" spans="1:5">
      <c r="A825" s="15">
        <v>820</v>
      </c>
      <c r="B825" s="20" t="s">
        <v>1047</v>
      </c>
      <c r="C825" s="10" t="s">
        <v>7</v>
      </c>
      <c r="D825" s="22" t="s">
        <v>971</v>
      </c>
      <c r="E825" s="20" t="s">
        <v>1043</v>
      </c>
    </row>
    <row r="826" ht="22" customHeight="1" spans="1:5">
      <c r="A826" s="7">
        <v>821</v>
      </c>
      <c r="B826" s="20" t="s">
        <v>1048</v>
      </c>
      <c r="C826" s="10" t="s">
        <v>7</v>
      </c>
      <c r="D826" s="22" t="s">
        <v>971</v>
      </c>
      <c r="E826" s="20" t="s">
        <v>1043</v>
      </c>
    </row>
    <row r="827" ht="22" customHeight="1" spans="1:5">
      <c r="A827" s="15">
        <v>822</v>
      </c>
      <c r="B827" s="20" t="s">
        <v>1049</v>
      </c>
      <c r="C827" s="10" t="s">
        <v>7</v>
      </c>
      <c r="D827" s="22" t="s">
        <v>971</v>
      </c>
      <c r="E827" s="20" t="s">
        <v>1050</v>
      </c>
    </row>
    <row r="828" ht="22" customHeight="1" spans="1:5">
      <c r="A828" s="15">
        <v>823</v>
      </c>
      <c r="B828" s="20" t="s">
        <v>1051</v>
      </c>
      <c r="C828" s="10" t="s">
        <v>7</v>
      </c>
      <c r="D828" s="22" t="s">
        <v>971</v>
      </c>
      <c r="E828" s="20" t="s">
        <v>1050</v>
      </c>
    </row>
    <row r="829" ht="22" customHeight="1" spans="1:5">
      <c r="A829" s="7">
        <v>824</v>
      </c>
      <c r="B829" s="20" t="s">
        <v>1052</v>
      </c>
      <c r="C829" s="10" t="s">
        <v>7</v>
      </c>
      <c r="D829" s="22" t="s">
        <v>971</v>
      </c>
      <c r="E829" s="20" t="s">
        <v>1050</v>
      </c>
    </row>
    <row r="830" ht="22" customHeight="1" spans="1:5">
      <c r="A830" s="7">
        <v>825</v>
      </c>
      <c r="B830" s="20" t="s">
        <v>1053</v>
      </c>
      <c r="C830" s="10" t="s">
        <v>7</v>
      </c>
      <c r="D830" s="22" t="s">
        <v>971</v>
      </c>
      <c r="E830" s="20" t="s">
        <v>1054</v>
      </c>
    </row>
    <row r="831" s="14" customFormat="1" ht="22" customHeight="1" spans="1:5">
      <c r="A831" s="15">
        <v>826</v>
      </c>
      <c r="B831" s="20" t="s">
        <v>1055</v>
      </c>
      <c r="C831" s="10" t="s">
        <v>7</v>
      </c>
      <c r="D831" s="22" t="s">
        <v>971</v>
      </c>
      <c r="E831" s="20" t="s">
        <v>1054</v>
      </c>
    </row>
    <row r="832" s="14" customFormat="1" ht="22" customHeight="1" spans="1:5">
      <c r="A832" s="7">
        <v>827</v>
      </c>
      <c r="B832" s="20" t="s">
        <v>1056</v>
      </c>
      <c r="C832" s="10" t="s">
        <v>7</v>
      </c>
      <c r="D832" s="22" t="s">
        <v>971</v>
      </c>
      <c r="E832" s="20" t="s">
        <v>1054</v>
      </c>
    </row>
    <row r="833" s="14" customFormat="1" ht="22" customHeight="1" spans="1:5">
      <c r="A833" s="15">
        <v>828</v>
      </c>
      <c r="B833" s="20" t="s">
        <v>1057</v>
      </c>
      <c r="C833" s="10" t="s">
        <v>7</v>
      </c>
      <c r="D833" s="22" t="s">
        <v>971</v>
      </c>
      <c r="E833" s="20" t="s">
        <v>1054</v>
      </c>
    </row>
    <row r="834" s="14" customFormat="1" ht="22" customHeight="1" spans="1:5">
      <c r="A834" s="15">
        <v>829</v>
      </c>
      <c r="B834" s="20" t="s">
        <v>1058</v>
      </c>
      <c r="C834" s="10" t="s">
        <v>7</v>
      </c>
      <c r="D834" s="22" t="s">
        <v>971</v>
      </c>
      <c r="E834" s="20" t="s">
        <v>1059</v>
      </c>
    </row>
    <row r="835" s="14" customFormat="1" ht="22" customHeight="1" spans="1:5">
      <c r="A835" s="7">
        <v>830</v>
      </c>
      <c r="B835" s="20" t="s">
        <v>1060</v>
      </c>
      <c r="C835" s="10" t="s">
        <v>7</v>
      </c>
      <c r="D835" s="22" t="s">
        <v>971</v>
      </c>
      <c r="E835" s="20" t="s">
        <v>1059</v>
      </c>
    </row>
    <row r="836" s="14" customFormat="1" ht="22" customHeight="1" spans="1:5">
      <c r="A836" s="7">
        <v>831</v>
      </c>
      <c r="B836" s="20" t="s">
        <v>1061</v>
      </c>
      <c r="C836" s="10" t="s">
        <v>7</v>
      </c>
      <c r="D836" s="22" t="s">
        <v>971</v>
      </c>
      <c r="E836" s="20" t="s">
        <v>1059</v>
      </c>
    </row>
    <row r="837" s="14" customFormat="1" ht="22" customHeight="1" spans="1:5">
      <c r="A837" s="15">
        <v>832</v>
      </c>
      <c r="B837" s="20" t="s">
        <v>1062</v>
      </c>
      <c r="C837" s="10" t="s">
        <v>7</v>
      </c>
      <c r="D837" s="22" t="s">
        <v>971</v>
      </c>
      <c r="E837" s="20" t="s">
        <v>1059</v>
      </c>
    </row>
    <row r="838" s="14" customFormat="1" ht="22" customHeight="1" spans="1:5">
      <c r="A838" s="7">
        <v>833</v>
      </c>
      <c r="B838" s="20" t="s">
        <v>1063</v>
      </c>
      <c r="C838" s="10" t="s">
        <v>7</v>
      </c>
      <c r="D838" s="22" t="s">
        <v>971</v>
      </c>
      <c r="E838" s="20" t="s">
        <v>1059</v>
      </c>
    </row>
    <row r="839" s="14" customFormat="1" ht="22" customHeight="1" spans="1:5">
      <c r="A839" s="15">
        <v>834</v>
      </c>
      <c r="B839" s="20" t="s">
        <v>1064</v>
      </c>
      <c r="C839" s="10" t="s">
        <v>7</v>
      </c>
      <c r="D839" s="22" t="s">
        <v>971</v>
      </c>
      <c r="E839" s="20" t="s">
        <v>1059</v>
      </c>
    </row>
    <row r="840" s="14" customFormat="1" ht="22" customHeight="1" spans="1:5">
      <c r="A840" s="15">
        <v>835</v>
      </c>
      <c r="B840" s="20" t="s">
        <v>1065</v>
      </c>
      <c r="C840" s="10" t="s">
        <v>7</v>
      </c>
      <c r="D840" s="22" t="s">
        <v>971</v>
      </c>
      <c r="E840" s="20" t="s">
        <v>1059</v>
      </c>
    </row>
    <row r="841" s="14" customFormat="1" ht="22" customHeight="1" spans="1:5">
      <c r="A841" s="7">
        <v>836</v>
      </c>
      <c r="B841" s="20" t="s">
        <v>1066</v>
      </c>
      <c r="C841" s="10" t="s">
        <v>7</v>
      </c>
      <c r="D841" s="22" t="s">
        <v>971</v>
      </c>
      <c r="E841" s="20" t="s">
        <v>1067</v>
      </c>
    </row>
    <row r="842" s="14" customFormat="1" ht="22" customHeight="1" spans="1:5">
      <c r="A842" s="7">
        <v>837</v>
      </c>
      <c r="B842" s="20" t="s">
        <v>1068</v>
      </c>
      <c r="C842" s="10" t="s">
        <v>7</v>
      </c>
      <c r="D842" s="22" t="s">
        <v>971</v>
      </c>
      <c r="E842" s="20" t="s">
        <v>1069</v>
      </c>
    </row>
    <row r="843" s="14" customFormat="1" ht="22" customHeight="1" spans="1:5">
      <c r="A843" s="15">
        <v>838</v>
      </c>
      <c r="B843" s="20" t="s">
        <v>1070</v>
      </c>
      <c r="C843" s="10" t="s">
        <v>7</v>
      </c>
      <c r="D843" s="22" t="s">
        <v>971</v>
      </c>
      <c r="E843" s="20" t="s">
        <v>1069</v>
      </c>
    </row>
    <row r="844" s="14" customFormat="1" ht="22" customHeight="1" spans="1:5">
      <c r="A844" s="7">
        <v>839</v>
      </c>
      <c r="B844" s="20" t="s">
        <v>1071</v>
      </c>
      <c r="C844" s="10" t="s">
        <v>7</v>
      </c>
      <c r="D844" s="22" t="s">
        <v>971</v>
      </c>
      <c r="E844" s="20" t="s">
        <v>1069</v>
      </c>
    </row>
    <row r="845" s="14" customFormat="1" ht="22" customHeight="1" spans="1:5">
      <c r="A845" s="15">
        <v>840</v>
      </c>
      <c r="B845" s="20" t="s">
        <v>1072</v>
      </c>
      <c r="C845" s="10" t="s">
        <v>7</v>
      </c>
      <c r="D845" s="22" t="s">
        <v>971</v>
      </c>
      <c r="E845" s="20" t="s">
        <v>1069</v>
      </c>
    </row>
    <row r="846" s="14" customFormat="1" ht="22" customHeight="1" spans="1:5">
      <c r="A846" s="15">
        <v>841</v>
      </c>
      <c r="B846" s="20" t="s">
        <v>1073</v>
      </c>
      <c r="C846" s="10" t="s">
        <v>7</v>
      </c>
      <c r="D846" s="22" t="s">
        <v>971</v>
      </c>
      <c r="E846" s="20" t="s">
        <v>1069</v>
      </c>
    </row>
    <row r="847" s="14" customFormat="1" ht="22" customHeight="1" spans="1:5">
      <c r="A847" s="7">
        <v>842</v>
      </c>
      <c r="B847" s="20" t="s">
        <v>1074</v>
      </c>
      <c r="C847" s="10" t="s">
        <v>7</v>
      </c>
      <c r="D847" s="22" t="s">
        <v>971</v>
      </c>
      <c r="E847" s="20" t="s">
        <v>1069</v>
      </c>
    </row>
    <row r="848" s="14" customFormat="1" ht="22" customHeight="1" spans="1:5">
      <c r="A848" s="7">
        <v>843</v>
      </c>
      <c r="B848" s="20" t="s">
        <v>1075</v>
      </c>
      <c r="C848" s="10" t="s">
        <v>7</v>
      </c>
      <c r="D848" s="22" t="s">
        <v>971</v>
      </c>
      <c r="E848" s="20" t="s">
        <v>1076</v>
      </c>
    </row>
    <row r="849" s="14" customFormat="1" ht="22" customHeight="1" spans="1:5">
      <c r="A849" s="15">
        <v>844</v>
      </c>
      <c r="B849" s="20" t="s">
        <v>1077</v>
      </c>
      <c r="C849" s="10" t="s">
        <v>7</v>
      </c>
      <c r="D849" s="22" t="s">
        <v>971</v>
      </c>
      <c r="E849" s="20" t="s">
        <v>1076</v>
      </c>
    </row>
    <row r="850" s="14" customFormat="1" ht="22" customHeight="1" spans="1:5">
      <c r="A850" s="7">
        <v>845</v>
      </c>
      <c r="B850" s="20" t="s">
        <v>1078</v>
      </c>
      <c r="C850" s="10" t="s">
        <v>7</v>
      </c>
      <c r="D850" s="22" t="s">
        <v>971</v>
      </c>
      <c r="E850" s="20" t="s">
        <v>1076</v>
      </c>
    </row>
    <row r="851" s="14" customFormat="1" ht="22" customHeight="1" spans="1:5">
      <c r="A851" s="15">
        <v>846</v>
      </c>
      <c r="B851" s="20" t="s">
        <v>1079</v>
      </c>
      <c r="C851" s="10" t="s">
        <v>7</v>
      </c>
      <c r="D851" s="22" t="s">
        <v>971</v>
      </c>
      <c r="E851" s="20" t="s">
        <v>1076</v>
      </c>
    </row>
    <row r="852" s="14" customFormat="1" ht="22" customHeight="1" spans="1:5">
      <c r="A852" s="15">
        <v>847</v>
      </c>
      <c r="B852" s="20" t="s">
        <v>1080</v>
      </c>
      <c r="C852" s="10" t="s">
        <v>7</v>
      </c>
      <c r="D852" s="22" t="s">
        <v>971</v>
      </c>
      <c r="E852" s="20" t="s">
        <v>1076</v>
      </c>
    </row>
    <row r="853" s="14" customFormat="1" ht="22" customHeight="1" spans="1:5">
      <c r="A853" s="7">
        <v>848</v>
      </c>
      <c r="B853" s="20" t="s">
        <v>1081</v>
      </c>
      <c r="C853" s="10" t="s">
        <v>7</v>
      </c>
      <c r="D853" s="22" t="s">
        <v>971</v>
      </c>
      <c r="E853" s="20" t="s">
        <v>1076</v>
      </c>
    </row>
    <row r="854" s="14" customFormat="1" ht="22" customHeight="1" spans="1:5">
      <c r="A854" s="7">
        <v>849</v>
      </c>
      <c r="B854" s="20" t="s">
        <v>1082</v>
      </c>
      <c r="C854" s="10" t="s">
        <v>7</v>
      </c>
      <c r="D854" s="22" t="s">
        <v>971</v>
      </c>
      <c r="E854" s="20" t="s">
        <v>1076</v>
      </c>
    </row>
    <row r="855" s="14" customFormat="1" ht="22" customHeight="1" spans="1:5">
      <c r="A855" s="15">
        <v>850</v>
      </c>
      <c r="B855" s="20" t="s">
        <v>1083</v>
      </c>
      <c r="C855" s="10" t="s">
        <v>7</v>
      </c>
      <c r="D855" s="22" t="s">
        <v>971</v>
      </c>
      <c r="E855" s="20" t="s">
        <v>1084</v>
      </c>
    </row>
    <row r="856" s="14" customFormat="1" ht="22" customHeight="1" spans="1:5">
      <c r="A856" s="7">
        <v>851</v>
      </c>
      <c r="B856" s="20" t="s">
        <v>1085</v>
      </c>
      <c r="C856" s="10" t="s">
        <v>7</v>
      </c>
      <c r="D856" s="22" t="s">
        <v>971</v>
      </c>
      <c r="E856" s="20" t="s">
        <v>1084</v>
      </c>
    </row>
    <row r="857" s="14" customFormat="1" ht="22" customHeight="1" spans="1:5">
      <c r="A857" s="15">
        <v>852</v>
      </c>
      <c r="B857" s="20" t="s">
        <v>1086</v>
      </c>
      <c r="C857" s="10" t="s">
        <v>7</v>
      </c>
      <c r="D857" s="22" t="s">
        <v>971</v>
      </c>
      <c r="E857" s="20" t="s">
        <v>1084</v>
      </c>
    </row>
    <row r="858" s="14" customFormat="1" ht="22" customHeight="1" spans="1:5">
      <c r="A858" s="15">
        <v>853</v>
      </c>
      <c r="B858" s="20" t="s">
        <v>1087</v>
      </c>
      <c r="C858" s="10" t="s">
        <v>7</v>
      </c>
      <c r="D858" s="22" t="s">
        <v>971</v>
      </c>
      <c r="E858" s="20" t="s">
        <v>1084</v>
      </c>
    </row>
    <row r="859" s="14" customFormat="1" ht="22" customHeight="1" spans="1:5">
      <c r="A859" s="7">
        <v>854</v>
      </c>
      <c r="B859" s="20" t="s">
        <v>1088</v>
      </c>
      <c r="C859" s="10" t="s">
        <v>7</v>
      </c>
      <c r="D859" s="22" t="s">
        <v>971</v>
      </c>
      <c r="E859" s="20" t="s">
        <v>1084</v>
      </c>
    </row>
    <row r="860" s="14" customFormat="1" ht="22" customHeight="1" spans="1:5">
      <c r="A860" s="7">
        <v>855</v>
      </c>
      <c r="B860" s="20" t="s">
        <v>1089</v>
      </c>
      <c r="C860" s="10" t="s">
        <v>7</v>
      </c>
      <c r="D860" s="22" t="s">
        <v>971</v>
      </c>
      <c r="E860" s="20" t="s">
        <v>1084</v>
      </c>
    </row>
    <row r="861" s="14" customFormat="1" ht="22" customHeight="1" spans="1:5">
      <c r="A861" s="15">
        <v>856</v>
      </c>
      <c r="B861" s="20" t="s">
        <v>1090</v>
      </c>
      <c r="C861" s="10" t="s">
        <v>7</v>
      </c>
      <c r="D861" s="22" t="s">
        <v>971</v>
      </c>
      <c r="E861" s="20" t="s">
        <v>1084</v>
      </c>
    </row>
    <row r="862" s="14" customFormat="1" ht="22" customHeight="1" spans="1:5">
      <c r="A862" s="7">
        <v>857</v>
      </c>
      <c r="B862" s="20" t="s">
        <v>1091</v>
      </c>
      <c r="C862" s="10" t="s">
        <v>7</v>
      </c>
      <c r="D862" s="22" t="s">
        <v>971</v>
      </c>
      <c r="E862" s="20" t="s">
        <v>1092</v>
      </c>
    </row>
    <row r="863" s="14" customFormat="1" ht="22" customHeight="1" spans="1:5">
      <c r="A863" s="15">
        <v>858</v>
      </c>
      <c r="B863" s="20" t="s">
        <v>1093</v>
      </c>
      <c r="C863" s="10" t="s">
        <v>7</v>
      </c>
      <c r="D863" s="22" t="s">
        <v>971</v>
      </c>
      <c r="E863" s="20" t="s">
        <v>1092</v>
      </c>
    </row>
    <row r="864" s="14" customFormat="1" ht="22" customHeight="1" spans="1:5">
      <c r="A864" s="15">
        <v>859</v>
      </c>
      <c r="B864" s="20" t="s">
        <v>1094</v>
      </c>
      <c r="C864" s="10" t="s">
        <v>7</v>
      </c>
      <c r="D864" s="22" t="s">
        <v>971</v>
      </c>
      <c r="E864" s="20" t="s">
        <v>1092</v>
      </c>
    </row>
    <row r="865" s="14" customFormat="1" ht="22" customHeight="1" spans="1:5">
      <c r="A865" s="7">
        <v>860</v>
      </c>
      <c r="B865" s="20" t="s">
        <v>1095</v>
      </c>
      <c r="C865" s="10" t="s">
        <v>7</v>
      </c>
      <c r="D865" s="22" t="s">
        <v>971</v>
      </c>
      <c r="E865" s="20" t="s">
        <v>1096</v>
      </c>
    </row>
    <row r="866" s="14" customFormat="1" ht="22" customHeight="1" spans="1:5">
      <c r="A866" s="7">
        <v>861</v>
      </c>
      <c r="B866" s="20" t="s">
        <v>1097</v>
      </c>
      <c r="C866" s="10" t="s">
        <v>7</v>
      </c>
      <c r="D866" s="22" t="s">
        <v>971</v>
      </c>
      <c r="E866" s="20" t="s">
        <v>1096</v>
      </c>
    </row>
    <row r="867" s="14" customFormat="1" ht="22" customHeight="1" spans="1:5">
      <c r="A867" s="15">
        <v>862</v>
      </c>
      <c r="B867" s="20" t="s">
        <v>1098</v>
      </c>
      <c r="C867" s="10" t="s">
        <v>7</v>
      </c>
      <c r="D867" s="22" t="s">
        <v>971</v>
      </c>
      <c r="E867" s="20" t="s">
        <v>1096</v>
      </c>
    </row>
    <row r="868" s="14" customFormat="1" ht="22" customHeight="1" spans="1:5">
      <c r="A868" s="7">
        <v>863</v>
      </c>
      <c r="B868" s="20" t="s">
        <v>1099</v>
      </c>
      <c r="C868" s="10" t="s">
        <v>7</v>
      </c>
      <c r="D868" s="22" t="s">
        <v>971</v>
      </c>
      <c r="E868" s="20" t="s">
        <v>1096</v>
      </c>
    </row>
    <row r="869" s="14" customFormat="1" ht="22" customHeight="1" spans="1:5">
      <c r="A869" s="15">
        <v>864</v>
      </c>
      <c r="B869" s="20" t="s">
        <v>1100</v>
      </c>
      <c r="C869" s="10" t="s">
        <v>7</v>
      </c>
      <c r="D869" s="20" t="s">
        <v>1101</v>
      </c>
      <c r="E869" s="20" t="s">
        <v>1102</v>
      </c>
    </row>
    <row r="870" s="14" customFormat="1" ht="22" customHeight="1" spans="1:5">
      <c r="A870" s="15">
        <v>865</v>
      </c>
      <c r="B870" s="20" t="s">
        <v>1103</v>
      </c>
      <c r="C870" s="10" t="s">
        <v>7</v>
      </c>
      <c r="D870" s="20" t="s">
        <v>1101</v>
      </c>
      <c r="E870" s="20" t="s">
        <v>1104</v>
      </c>
    </row>
    <row r="871" s="14" customFormat="1" ht="22" customHeight="1" spans="1:5">
      <c r="A871" s="7">
        <v>866</v>
      </c>
      <c r="B871" s="20" t="s">
        <v>1105</v>
      </c>
      <c r="C871" s="10" t="s">
        <v>7</v>
      </c>
      <c r="D871" s="20" t="s">
        <v>1101</v>
      </c>
      <c r="E871" s="20" t="s">
        <v>1106</v>
      </c>
    </row>
    <row r="872" s="14" customFormat="1" ht="22" customHeight="1" spans="1:5">
      <c r="A872" s="7">
        <v>867</v>
      </c>
      <c r="B872" s="20" t="s">
        <v>1107</v>
      </c>
      <c r="C872" s="10" t="s">
        <v>7</v>
      </c>
      <c r="D872" s="20" t="s">
        <v>1101</v>
      </c>
      <c r="E872" s="20" t="s">
        <v>1106</v>
      </c>
    </row>
    <row r="873" s="14" customFormat="1" ht="22" customHeight="1" spans="1:5">
      <c r="A873" s="15">
        <v>868</v>
      </c>
      <c r="B873" s="20" t="s">
        <v>1108</v>
      </c>
      <c r="C873" s="10" t="s">
        <v>7</v>
      </c>
      <c r="D873" s="20" t="s">
        <v>1101</v>
      </c>
      <c r="E873" s="20" t="s">
        <v>1106</v>
      </c>
    </row>
    <row r="874" s="14" customFormat="1" ht="22" customHeight="1" spans="1:5">
      <c r="A874" s="7">
        <v>869</v>
      </c>
      <c r="B874" s="20" t="s">
        <v>1109</v>
      </c>
      <c r="C874" s="10" t="s">
        <v>7</v>
      </c>
      <c r="D874" s="20" t="s">
        <v>1101</v>
      </c>
      <c r="E874" s="20" t="s">
        <v>1106</v>
      </c>
    </row>
    <row r="875" s="14" customFormat="1" ht="22" customHeight="1" spans="1:5">
      <c r="A875" s="15">
        <v>870</v>
      </c>
      <c r="B875" s="20" t="s">
        <v>1110</v>
      </c>
      <c r="C875" s="10" t="s">
        <v>7</v>
      </c>
      <c r="D875" s="20" t="s">
        <v>1101</v>
      </c>
      <c r="E875" s="20" t="s">
        <v>1111</v>
      </c>
    </row>
    <row r="876" s="14" customFormat="1" ht="22" customHeight="1" spans="1:5">
      <c r="A876" s="15">
        <v>871</v>
      </c>
      <c r="B876" s="20" t="s">
        <v>1112</v>
      </c>
      <c r="C876" s="10" t="s">
        <v>7</v>
      </c>
      <c r="D876" s="20" t="s">
        <v>1101</v>
      </c>
      <c r="E876" s="20" t="s">
        <v>1104</v>
      </c>
    </row>
    <row r="877" s="14" customFormat="1" ht="22" customHeight="1" spans="1:5">
      <c r="A877" s="7">
        <v>872</v>
      </c>
      <c r="B877" s="20" t="s">
        <v>1113</v>
      </c>
      <c r="C877" s="10" t="s">
        <v>7</v>
      </c>
      <c r="D877" s="20" t="s">
        <v>1101</v>
      </c>
      <c r="E877" s="20" t="s">
        <v>1114</v>
      </c>
    </row>
    <row r="878" s="14" customFormat="1" ht="22" customHeight="1" spans="1:5">
      <c r="A878" s="7">
        <v>873</v>
      </c>
      <c r="B878" s="20" t="s">
        <v>1115</v>
      </c>
      <c r="C878" s="10" t="s">
        <v>7</v>
      </c>
      <c r="D878" s="20" t="s">
        <v>1101</v>
      </c>
      <c r="E878" s="20" t="s">
        <v>1116</v>
      </c>
    </row>
    <row r="879" s="14" customFormat="1" ht="22" customHeight="1" spans="1:5">
      <c r="A879" s="15">
        <v>874</v>
      </c>
      <c r="B879" s="20" t="s">
        <v>1117</v>
      </c>
      <c r="C879" s="10" t="s">
        <v>7</v>
      </c>
      <c r="D879" s="20" t="s">
        <v>1101</v>
      </c>
      <c r="E879" s="20" t="s">
        <v>1116</v>
      </c>
    </row>
    <row r="880" s="14" customFormat="1" ht="22" customHeight="1" spans="1:5">
      <c r="A880" s="7">
        <v>875</v>
      </c>
      <c r="B880" s="20" t="s">
        <v>1118</v>
      </c>
      <c r="C880" s="10" t="s">
        <v>7</v>
      </c>
      <c r="D880" s="20" t="s">
        <v>1101</v>
      </c>
      <c r="E880" s="20" t="s">
        <v>1116</v>
      </c>
    </row>
    <row r="881" s="14" customFormat="1" ht="22" customHeight="1" spans="1:5">
      <c r="A881" s="15">
        <v>876</v>
      </c>
      <c r="B881" s="20" t="s">
        <v>1119</v>
      </c>
      <c r="C881" s="10" t="s">
        <v>7</v>
      </c>
      <c r="D881" s="20" t="s">
        <v>1101</v>
      </c>
      <c r="E881" s="20" t="s">
        <v>1116</v>
      </c>
    </row>
    <row r="882" s="14" customFormat="1" ht="22" customHeight="1" spans="1:5">
      <c r="A882" s="15">
        <v>877</v>
      </c>
      <c r="B882" s="20" t="s">
        <v>1120</v>
      </c>
      <c r="C882" s="10" t="s">
        <v>7</v>
      </c>
      <c r="D882" s="20" t="s">
        <v>1101</v>
      </c>
      <c r="E882" s="20" t="s">
        <v>1116</v>
      </c>
    </row>
    <row r="883" s="14" customFormat="1" ht="22" customHeight="1" spans="1:5">
      <c r="A883" s="7">
        <v>878</v>
      </c>
      <c r="B883" s="20" t="s">
        <v>1121</v>
      </c>
      <c r="C883" s="10" t="s">
        <v>7</v>
      </c>
      <c r="D883" s="20" t="s">
        <v>1101</v>
      </c>
      <c r="E883" s="20" t="s">
        <v>1116</v>
      </c>
    </row>
    <row r="884" s="14" customFormat="1" ht="22" customHeight="1" spans="1:5">
      <c r="A884" s="7">
        <v>879</v>
      </c>
      <c r="B884" s="20" t="s">
        <v>1122</v>
      </c>
      <c r="C884" s="10" t="s">
        <v>7</v>
      </c>
      <c r="D884" s="20" t="s">
        <v>1101</v>
      </c>
      <c r="E884" s="20" t="s">
        <v>1116</v>
      </c>
    </row>
    <row r="885" s="14" customFormat="1" ht="22" customHeight="1" spans="1:5">
      <c r="A885" s="15">
        <v>880</v>
      </c>
      <c r="B885" s="20" t="s">
        <v>1123</v>
      </c>
      <c r="C885" s="10" t="s">
        <v>7</v>
      </c>
      <c r="D885" s="20" t="s">
        <v>1101</v>
      </c>
      <c r="E885" s="20" t="s">
        <v>1124</v>
      </c>
    </row>
    <row r="886" s="14" customFormat="1" ht="22" customHeight="1" spans="1:5">
      <c r="A886" s="7">
        <v>881</v>
      </c>
      <c r="B886" s="20" t="s">
        <v>1125</v>
      </c>
      <c r="C886" s="10" t="s">
        <v>7</v>
      </c>
      <c r="D886" s="20" t="s">
        <v>1101</v>
      </c>
      <c r="E886" s="20" t="s">
        <v>1126</v>
      </c>
    </row>
    <row r="887" s="14" customFormat="1" ht="22" customHeight="1" spans="1:5">
      <c r="A887" s="15">
        <v>882</v>
      </c>
      <c r="B887" s="20" t="s">
        <v>1068</v>
      </c>
      <c r="C887" s="10" t="s">
        <v>7</v>
      </c>
      <c r="D887" s="20" t="s">
        <v>1101</v>
      </c>
      <c r="E887" s="20" t="s">
        <v>1127</v>
      </c>
    </row>
    <row r="888" s="14" customFormat="1" ht="22" customHeight="1" spans="1:5">
      <c r="A888" s="15">
        <v>883</v>
      </c>
      <c r="B888" s="20" t="s">
        <v>1128</v>
      </c>
      <c r="C888" s="10" t="s">
        <v>7</v>
      </c>
      <c r="D888" s="20" t="s">
        <v>1101</v>
      </c>
      <c r="E888" s="20" t="s">
        <v>1127</v>
      </c>
    </row>
    <row r="889" s="14" customFormat="1" ht="22" customHeight="1" spans="1:5">
      <c r="A889" s="7">
        <v>884</v>
      </c>
      <c r="B889" s="20" t="s">
        <v>1129</v>
      </c>
      <c r="C889" s="10" t="s">
        <v>7</v>
      </c>
      <c r="D889" s="20" t="s">
        <v>1101</v>
      </c>
      <c r="E889" s="20" t="s">
        <v>1127</v>
      </c>
    </row>
    <row r="890" s="14" customFormat="1" ht="22" customHeight="1" spans="1:5">
      <c r="A890" s="7">
        <v>885</v>
      </c>
      <c r="B890" s="20" t="s">
        <v>1130</v>
      </c>
      <c r="C890" s="10" t="s">
        <v>7</v>
      </c>
      <c r="D890" s="20" t="s">
        <v>1101</v>
      </c>
      <c r="E890" s="20" t="s">
        <v>1131</v>
      </c>
    </row>
    <row r="891" s="14" customFormat="1" ht="22" customHeight="1" spans="1:5">
      <c r="A891" s="15">
        <v>886</v>
      </c>
      <c r="B891" s="20" t="s">
        <v>1132</v>
      </c>
      <c r="C891" s="10" t="s">
        <v>7</v>
      </c>
      <c r="D891" s="20" t="s">
        <v>1101</v>
      </c>
      <c r="E891" s="20" t="s">
        <v>1131</v>
      </c>
    </row>
    <row r="892" s="14" customFormat="1" ht="22" customHeight="1" spans="1:5">
      <c r="A892" s="7">
        <v>887</v>
      </c>
      <c r="B892" s="20" t="s">
        <v>1133</v>
      </c>
      <c r="C892" s="10" t="s">
        <v>7</v>
      </c>
      <c r="D892" s="20" t="s">
        <v>1101</v>
      </c>
      <c r="E892" s="20" t="s">
        <v>1131</v>
      </c>
    </row>
    <row r="893" s="14" customFormat="1" ht="22" customHeight="1" spans="1:5">
      <c r="A893" s="15">
        <v>888</v>
      </c>
      <c r="B893" s="20" t="s">
        <v>1134</v>
      </c>
      <c r="C893" s="10" t="s">
        <v>7</v>
      </c>
      <c r="D893" s="20" t="s">
        <v>1101</v>
      </c>
      <c r="E893" s="20" t="s">
        <v>1135</v>
      </c>
    </row>
    <row r="894" s="14" customFormat="1" ht="22" customHeight="1" spans="1:5">
      <c r="A894" s="15">
        <v>889</v>
      </c>
      <c r="B894" s="20" t="s">
        <v>1136</v>
      </c>
      <c r="C894" s="10" t="s">
        <v>7</v>
      </c>
      <c r="D894" s="20" t="s">
        <v>1101</v>
      </c>
      <c r="E894" s="20" t="s">
        <v>1137</v>
      </c>
    </row>
    <row r="895" s="14" customFormat="1" ht="22" customHeight="1" spans="1:5">
      <c r="A895" s="7">
        <v>890</v>
      </c>
      <c r="B895" s="20" t="s">
        <v>1138</v>
      </c>
      <c r="C895" s="10" t="s">
        <v>7</v>
      </c>
      <c r="D895" s="20" t="s">
        <v>1101</v>
      </c>
      <c r="E895" s="20" t="s">
        <v>1139</v>
      </c>
    </row>
    <row r="896" s="14" customFormat="1" ht="22" customHeight="1" spans="1:5">
      <c r="A896" s="7">
        <v>891</v>
      </c>
      <c r="B896" s="20" t="s">
        <v>1140</v>
      </c>
      <c r="C896" s="10" t="s">
        <v>7</v>
      </c>
      <c r="D896" s="20" t="s">
        <v>1101</v>
      </c>
      <c r="E896" s="20" t="s">
        <v>1139</v>
      </c>
    </row>
    <row r="897" s="14" customFormat="1" ht="22" customHeight="1" spans="1:5">
      <c r="A897" s="15">
        <v>892</v>
      </c>
      <c r="B897" s="20" t="s">
        <v>1141</v>
      </c>
      <c r="C897" s="10" t="s">
        <v>7</v>
      </c>
      <c r="D897" s="20" t="s">
        <v>1101</v>
      </c>
      <c r="E897" s="20" t="s">
        <v>1139</v>
      </c>
    </row>
    <row r="898" s="14" customFormat="1" ht="22" customHeight="1" spans="1:5">
      <c r="A898" s="7">
        <v>893</v>
      </c>
      <c r="B898" s="20" t="s">
        <v>1142</v>
      </c>
      <c r="C898" s="10" t="s">
        <v>7</v>
      </c>
      <c r="D898" s="20" t="s">
        <v>1101</v>
      </c>
      <c r="E898" s="20" t="s">
        <v>1143</v>
      </c>
    </row>
    <row r="899" s="14" customFormat="1" ht="22" customHeight="1" spans="1:5">
      <c r="A899" s="15">
        <v>894</v>
      </c>
      <c r="B899" s="20" t="s">
        <v>1144</v>
      </c>
      <c r="C899" s="10" t="s">
        <v>7</v>
      </c>
      <c r="D899" s="20" t="s">
        <v>1101</v>
      </c>
      <c r="E899" s="20" t="s">
        <v>1143</v>
      </c>
    </row>
    <row r="900" s="14" customFormat="1" ht="22" customHeight="1" spans="1:5">
      <c r="A900" s="15">
        <v>895</v>
      </c>
      <c r="B900" s="20" t="s">
        <v>1145</v>
      </c>
      <c r="C900" s="10" t="s">
        <v>7</v>
      </c>
      <c r="D900" s="20" t="s">
        <v>1101</v>
      </c>
      <c r="E900" s="20" t="s">
        <v>1143</v>
      </c>
    </row>
    <row r="901" s="14" customFormat="1" ht="22" customHeight="1" spans="1:5">
      <c r="A901" s="7">
        <v>896</v>
      </c>
      <c r="B901" s="20" t="s">
        <v>1146</v>
      </c>
      <c r="C901" s="10" t="s">
        <v>7</v>
      </c>
      <c r="D901" s="20" t="s">
        <v>1101</v>
      </c>
      <c r="E901" s="20" t="s">
        <v>1143</v>
      </c>
    </row>
    <row r="902" s="14" customFormat="1" ht="22" customHeight="1" spans="1:5">
      <c r="A902" s="7">
        <v>897</v>
      </c>
      <c r="B902" s="20" t="s">
        <v>1147</v>
      </c>
      <c r="C902" s="10" t="s">
        <v>7</v>
      </c>
      <c r="D902" s="20" t="s">
        <v>1101</v>
      </c>
      <c r="E902" s="20" t="s">
        <v>1143</v>
      </c>
    </row>
    <row r="903" s="14" customFormat="1" ht="22" customHeight="1" spans="1:5">
      <c r="A903" s="15">
        <v>898</v>
      </c>
      <c r="B903" s="20" t="s">
        <v>1148</v>
      </c>
      <c r="C903" s="10" t="s">
        <v>7</v>
      </c>
      <c r="D903" s="20" t="s">
        <v>1101</v>
      </c>
      <c r="E903" s="20" t="s">
        <v>1149</v>
      </c>
    </row>
    <row r="904" s="14" customFormat="1" ht="22" customHeight="1" spans="1:5">
      <c r="A904" s="7">
        <v>899</v>
      </c>
      <c r="B904" s="20" t="s">
        <v>1150</v>
      </c>
      <c r="C904" s="10" t="s">
        <v>7</v>
      </c>
      <c r="D904" s="20" t="s">
        <v>1101</v>
      </c>
      <c r="E904" s="20" t="s">
        <v>1151</v>
      </c>
    </row>
    <row r="905" s="14" customFormat="1" ht="22" customHeight="1" spans="1:5">
      <c r="A905" s="15">
        <v>900</v>
      </c>
      <c r="B905" s="20" t="s">
        <v>1152</v>
      </c>
      <c r="C905" s="10" t="s">
        <v>7</v>
      </c>
      <c r="D905" s="20" t="s">
        <v>1101</v>
      </c>
      <c r="E905" s="20" t="s">
        <v>1151</v>
      </c>
    </row>
    <row r="906" s="14" customFormat="1" ht="22" customHeight="1" spans="1:5">
      <c r="A906" s="15">
        <v>901</v>
      </c>
      <c r="B906" s="20" t="s">
        <v>1153</v>
      </c>
      <c r="C906" s="10" t="s">
        <v>7</v>
      </c>
      <c r="D906" s="20" t="s">
        <v>1101</v>
      </c>
      <c r="E906" s="20" t="s">
        <v>1151</v>
      </c>
    </row>
    <row r="907" s="14" customFormat="1" ht="22" customHeight="1" spans="1:5">
      <c r="A907" s="7">
        <v>902</v>
      </c>
      <c r="B907" s="20" t="s">
        <v>1134</v>
      </c>
      <c r="C907" s="10" t="s">
        <v>7</v>
      </c>
      <c r="D907" s="20" t="s">
        <v>1101</v>
      </c>
      <c r="E907" s="20" t="s">
        <v>1151</v>
      </c>
    </row>
    <row r="908" s="14" customFormat="1" ht="22" customHeight="1" spans="1:5">
      <c r="A908" s="7">
        <v>903</v>
      </c>
      <c r="B908" s="20" t="s">
        <v>1154</v>
      </c>
      <c r="C908" s="10" t="s">
        <v>7</v>
      </c>
      <c r="D908" s="20" t="s">
        <v>1101</v>
      </c>
      <c r="E908" s="20" t="s">
        <v>1124</v>
      </c>
    </row>
    <row r="909" s="14" customFormat="1" ht="22" customHeight="1" spans="1:5">
      <c r="A909" s="15">
        <v>904</v>
      </c>
      <c r="B909" s="20" t="s">
        <v>1155</v>
      </c>
      <c r="C909" s="10" t="s">
        <v>7</v>
      </c>
      <c r="D909" s="20" t="s">
        <v>1101</v>
      </c>
      <c r="E909" s="20" t="s">
        <v>1156</v>
      </c>
    </row>
    <row r="910" s="14" customFormat="1" ht="22" customHeight="1" spans="1:5">
      <c r="A910" s="7">
        <v>905</v>
      </c>
      <c r="B910" s="20" t="s">
        <v>1157</v>
      </c>
      <c r="C910" s="10" t="s">
        <v>7</v>
      </c>
      <c r="D910" s="20" t="s">
        <v>1101</v>
      </c>
      <c r="E910" s="20" t="s">
        <v>1156</v>
      </c>
    </row>
    <row r="911" s="14" customFormat="1" ht="22" customHeight="1" spans="1:5">
      <c r="A911" s="15">
        <v>906</v>
      </c>
      <c r="B911" s="20" t="s">
        <v>1158</v>
      </c>
      <c r="C911" s="10" t="s">
        <v>7</v>
      </c>
      <c r="D911" s="20" t="s">
        <v>1101</v>
      </c>
      <c r="E911" s="20" t="s">
        <v>1159</v>
      </c>
    </row>
    <row r="912" s="14" customFormat="1" ht="22" customHeight="1" spans="1:5">
      <c r="A912" s="15">
        <v>907</v>
      </c>
      <c r="B912" s="20" t="s">
        <v>1160</v>
      </c>
      <c r="C912" s="10" t="s">
        <v>7</v>
      </c>
      <c r="D912" s="20" t="s">
        <v>1101</v>
      </c>
      <c r="E912" s="20" t="s">
        <v>1161</v>
      </c>
    </row>
    <row r="913" s="14" customFormat="1" ht="22" customHeight="1" spans="1:5">
      <c r="A913" s="7">
        <v>908</v>
      </c>
      <c r="B913" s="20" t="s">
        <v>1162</v>
      </c>
      <c r="C913" s="10" t="s">
        <v>7</v>
      </c>
      <c r="D913" s="20" t="s">
        <v>1101</v>
      </c>
      <c r="E913" s="20" t="s">
        <v>1163</v>
      </c>
    </row>
    <row r="914" s="14" customFormat="1" ht="22" customHeight="1" spans="1:5">
      <c r="A914" s="7">
        <v>909</v>
      </c>
      <c r="B914" s="20" t="s">
        <v>1164</v>
      </c>
      <c r="C914" s="10" t="s">
        <v>7</v>
      </c>
      <c r="D914" s="20" t="s">
        <v>1101</v>
      </c>
      <c r="E914" s="20" t="s">
        <v>1165</v>
      </c>
    </row>
    <row r="915" s="14" customFormat="1" ht="22" customHeight="1" spans="1:5">
      <c r="A915" s="15">
        <v>910</v>
      </c>
      <c r="B915" s="20" t="s">
        <v>1166</v>
      </c>
      <c r="C915" s="10" t="s">
        <v>7</v>
      </c>
      <c r="D915" s="20" t="s">
        <v>1101</v>
      </c>
      <c r="E915" s="20" t="s">
        <v>1165</v>
      </c>
    </row>
    <row r="916" s="14" customFormat="1" ht="22" customHeight="1" spans="1:5">
      <c r="A916" s="7">
        <v>911</v>
      </c>
      <c r="B916" s="20" t="s">
        <v>1167</v>
      </c>
      <c r="C916" s="10" t="s">
        <v>7</v>
      </c>
      <c r="D916" s="20" t="s">
        <v>1101</v>
      </c>
      <c r="E916" s="20" t="s">
        <v>1168</v>
      </c>
    </row>
    <row r="917" s="14" customFormat="1" ht="22" customHeight="1" spans="1:5">
      <c r="A917" s="15">
        <v>912</v>
      </c>
      <c r="B917" s="20" t="s">
        <v>1169</v>
      </c>
      <c r="C917" s="10" t="s">
        <v>7</v>
      </c>
      <c r="D917" s="20" t="s">
        <v>1101</v>
      </c>
      <c r="E917" s="20" t="s">
        <v>1168</v>
      </c>
    </row>
  </sheetData>
  <mergeCells count="6">
    <mergeCell ref="A1:E1"/>
    <mergeCell ref="A2:A5"/>
    <mergeCell ref="B2:B5"/>
    <mergeCell ref="C2:C5"/>
    <mergeCell ref="D2:D5"/>
    <mergeCell ref="E2:E5"/>
  </mergeCells>
  <conditionalFormatting sqref="B190">
    <cfRule type="duplicateValues" dxfId="0" priority="12"/>
  </conditionalFormatting>
  <conditionalFormatting sqref="B191">
    <cfRule type="duplicateValues" dxfId="0" priority="14"/>
  </conditionalFormatting>
  <conditionalFormatting sqref="B133:B145">
    <cfRule type="duplicateValues" dxfId="1" priority="15"/>
  </conditionalFormatting>
  <conditionalFormatting sqref="B483:B487">
    <cfRule type="expression" dxfId="2" priority="6" stopIfTrue="1">
      <formula>AND(COUNTIF($N:$N,B483)+COUNTIF(#REF!,B483)&gt;1,NOT(ISBLANK(B483)))</formula>
    </cfRule>
  </conditionalFormatting>
  <conditionalFormatting sqref="B6:B36 B62:B206 B45:B47">
    <cfRule type="duplicateValues" dxfId="1" priority="8"/>
  </conditionalFormatting>
  <conditionalFormatting sqref="B186:B189 B191:B197">
    <cfRule type="duplicateValues" dxfId="0" priority="13"/>
  </conditionalFormatting>
  <conditionalFormatting sqref="B207 E207">
    <cfRule type="duplicateValues" dxfId="1" priority="1"/>
  </conditionalFormatting>
  <pageMargins left="0.708661417322835" right="0.708661417322835" top="0.748031496062992" bottom="0.748031496062992" header="0.31496062992126" footer="0.3149606299212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S285"/>
  <sheetViews>
    <sheetView workbookViewId="0">
      <selection activeCell="I6" sqref="I6"/>
    </sheetView>
  </sheetViews>
  <sheetFormatPr defaultColWidth="9" defaultRowHeight="14.4"/>
  <cols>
    <col min="1" max="1" width="9" style="1"/>
    <col min="2" max="2" width="23.3611111111111" style="1" customWidth="1"/>
    <col min="3" max="3" width="12.25" style="1" customWidth="1"/>
    <col min="4" max="4" width="16.1851851851852" style="1" customWidth="1"/>
    <col min="5" max="5" width="25.3611111111111" style="3" customWidth="1"/>
    <col min="6" max="16384" width="9" style="1"/>
  </cols>
  <sheetData>
    <row r="1" s="1" customFormat="1" ht="39.95" customHeight="1" spans="1:6">
      <c r="A1" s="4" t="s">
        <v>0</v>
      </c>
      <c r="B1" s="4"/>
      <c r="C1" s="4"/>
      <c r="D1" s="4"/>
      <c r="E1" s="4"/>
      <c r="F1" s="5"/>
    </row>
    <row r="2" s="1" customFormat="1" ht="20" customHeigh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ht="20" customHeight="1" spans="1:5">
      <c r="A3" s="6"/>
      <c r="B3" s="6"/>
      <c r="C3" s="6"/>
      <c r="D3" s="6"/>
      <c r="E3" s="6"/>
    </row>
    <row r="4" s="1" customFormat="1" ht="20" customHeight="1" spans="1:5">
      <c r="A4" s="6"/>
      <c r="B4" s="6"/>
      <c r="C4" s="6"/>
      <c r="D4" s="6"/>
      <c r="E4" s="6"/>
    </row>
    <row r="5" s="1" customFormat="1" ht="20" customHeight="1" spans="1:5">
      <c r="A5" s="6"/>
      <c r="B5" s="6"/>
      <c r="C5" s="6"/>
      <c r="D5" s="6"/>
      <c r="E5" s="6"/>
    </row>
    <row r="6" s="1" customFormat="1" ht="20" customHeight="1" spans="1:5">
      <c r="A6" s="15">
        <v>1</v>
      </c>
      <c r="B6" s="8" t="s">
        <v>1170</v>
      </c>
      <c r="C6" s="16" t="s">
        <v>1171</v>
      </c>
      <c r="D6" s="10" t="s">
        <v>8</v>
      </c>
      <c r="E6" s="8" t="s">
        <v>9</v>
      </c>
    </row>
    <row r="7" s="1" customFormat="1" ht="20" customHeight="1" spans="1:5">
      <c r="A7" s="15">
        <v>2</v>
      </c>
      <c r="B7" s="8" t="s">
        <v>1172</v>
      </c>
      <c r="C7" s="16" t="s">
        <v>1171</v>
      </c>
      <c r="D7" s="10" t="s">
        <v>8</v>
      </c>
      <c r="E7" s="8" t="s">
        <v>18</v>
      </c>
    </row>
    <row r="8" s="1" customFormat="1" ht="20" customHeight="1" spans="1:5">
      <c r="A8" s="15">
        <v>3</v>
      </c>
      <c r="B8" s="8" t="s">
        <v>1173</v>
      </c>
      <c r="C8" s="16" t="s">
        <v>1171</v>
      </c>
      <c r="D8" s="10" t="s">
        <v>8</v>
      </c>
      <c r="E8" s="8" t="s">
        <v>18</v>
      </c>
    </row>
    <row r="9" s="1" customFormat="1" ht="20" customHeight="1" spans="1:5">
      <c r="A9" s="15">
        <v>4</v>
      </c>
      <c r="B9" s="8" t="s">
        <v>1174</v>
      </c>
      <c r="C9" s="16" t="s">
        <v>1171</v>
      </c>
      <c r="D9" s="10" t="s">
        <v>8</v>
      </c>
      <c r="E9" s="8" t="s">
        <v>26</v>
      </c>
    </row>
    <row r="10" s="1" customFormat="1" ht="20" customHeight="1" spans="1:5">
      <c r="A10" s="15">
        <v>5</v>
      </c>
      <c r="B10" s="8" t="s">
        <v>1175</v>
      </c>
      <c r="C10" s="16" t="s">
        <v>1171</v>
      </c>
      <c r="D10" s="10" t="s">
        <v>8</v>
      </c>
      <c r="E10" s="8" t="s">
        <v>41</v>
      </c>
    </row>
    <row r="11" s="1" customFormat="1" ht="20" customHeight="1" spans="1:5">
      <c r="A11" s="15">
        <v>6</v>
      </c>
      <c r="B11" s="8" t="s">
        <v>1176</v>
      </c>
      <c r="C11" s="16" t="s">
        <v>1171</v>
      </c>
      <c r="D11" s="10" t="s">
        <v>8</v>
      </c>
      <c r="E11" s="8" t="s">
        <v>41</v>
      </c>
    </row>
    <row r="12" s="1" customFormat="1" ht="20" customHeight="1" spans="1:5">
      <c r="A12" s="15">
        <v>7</v>
      </c>
      <c r="B12" s="8" t="s">
        <v>1177</v>
      </c>
      <c r="C12" s="16" t="s">
        <v>1171</v>
      </c>
      <c r="D12" s="10" t="s">
        <v>8</v>
      </c>
      <c r="E12" s="8" t="s">
        <v>47</v>
      </c>
    </row>
    <row r="13" s="1" customFormat="1" ht="20" customHeight="1" spans="1:5">
      <c r="A13" s="15">
        <v>8</v>
      </c>
      <c r="B13" s="8" t="s">
        <v>1178</v>
      </c>
      <c r="C13" s="16" t="s">
        <v>1171</v>
      </c>
      <c r="D13" s="10" t="s">
        <v>8</v>
      </c>
      <c r="E13" s="8" t="s">
        <v>54</v>
      </c>
    </row>
    <row r="14" s="1" customFormat="1" ht="20" customHeight="1" spans="1:5">
      <c r="A14" s="15">
        <v>9</v>
      </c>
      <c r="B14" s="8" t="s">
        <v>1179</v>
      </c>
      <c r="C14" s="16" t="s">
        <v>1171</v>
      </c>
      <c r="D14" s="10" t="s">
        <v>8</v>
      </c>
      <c r="E14" s="8" t="s">
        <v>86</v>
      </c>
    </row>
    <row r="15" s="1" customFormat="1" ht="20" customHeight="1" spans="1:5">
      <c r="A15" s="15">
        <v>10</v>
      </c>
      <c r="B15" s="8" t="s">
        <v>1180</v>
      </c>
      <c r="C15" s="16" t="s">
        <v>1171</v>
      </c>
      <c r="D15" s="10" t="s">
        <v>8</v>
      </c>
      <c r="E15" s="8" t="s">
        <v>58</v>
      </c>
    </row>
    <row r="16" s="1" customFormat="1" ht="20" customHeight="1" spans="1:5">
      <c r="A16" s="15">
        <v>11</v>
      </c>
      <c r="B16" s="8" t="s">
        <v>1181</v>
      </c>
      <c r="C16" s="16" t="s">
        <v>1171</v>
      </c>
      <c r="D16" s="10" t="s">
        <v>8</v>
      </c>
      <c r="E16" s="8" t="s">
        <v>60</v>
      </c>
    </row>
    <row r="17" s="1" customFormat="1" ht="20" customHeight="1" spans="1:5">
      <c r="A17" s="15">
        <v>12</v>
      </c>
      <c r="B17" s="8" t="s">
        <v>1182</v>
      </c>
      <c r="C17" s="16" t="s">
        <v>1171</v>
      </c>
      <c r="D17" s="10" t="s">
        <v>8</v>
      </c>
      <c r="E17" s="8" t="s">
        <v>60</v>
      </c>
    </row>
    <row r="18" s="1" customFormat="1" ht="20" customHeight="1" spans="1:5">
      <c r="A18" s="15">
        <v>13</v>
      </c>
      <c r="B18" s="8" t="s">
        <v>1183</v>
      </c>
      <c r="C18" s="16" t="s">
        <v>1171</v>
      </c>
      <c r="D18" s="10" t="s">
        <v>8</v>
      </c>
      <c r="E18" s="8" t="s">
        <v>63</v>
      </c>
    </row>
    <row r="19" s="1" customFormat="1" ht="20" customHeight="1" spans="1:5">
      <c r="A19" s="15">
        <v>14</v>
      </c>
      <c r="B19" s="8" t="s">
        <v>1184</v>
      </c>
      <c r="C19" s="16" t="s">
        <v>1171</v>
      </c>
      <c r="D19" s="10" t="s">
        <v>8</v>
      </c>
      <c r="E19" s="8" t="s">
        <v>69</v>
      </c>
    </row>
    <row r="20" s="1" customFormat="1" ht="20" customHeight="1" spans="1:5">
      <c r="A20" s="15">
        <v>15</v>
      </c>
      <c r="B20" s="8" t="s">
        <v>201</v>
      </c>
      <c r="C20" s="16" t="s">
        <v>1171</v>
      </c>
      <c r="D20" s="10" t="s">
        <v>8</v>
      </c>
      <c r="E20" s="8" t="s">
        <v>73</v>
      </c>
    </row>
    <row r="21" s="1" customFormat="1" ht="20" customHeight="1" spans="1:5">
      <c r="A21" s="15">
        <v>16</v>
      </c>
      <c r="B21" s="8" t="s">
        <v>1185</v>
      </c>
      <c r="C21" s="16" t="s">
        <v>1171</v>
      </c>
      <c r="D21" s="10" t="s">
        <v>8</v>
      </c>
      <c r="E21" s="8" t="s">
        <v>77</v>
      </c>
    </row>
    <row r="22" s="1" customFormat="1" ht="20" customHeight="1" spans="1:5">
      <c r="A22" s="15">
        <v>17</v>
      </c>
      <c r="B22" s="8" t="s">
        <v>1186</v>
      </c>
      <c r="C22" s="16" t="s">
        <v>1171</v>
      </c>
      <c r="D22" s="10" t="s">
        <v>8</v>
      </c>
      <c r="E22" s="8" t="s">
        <v>82</v>
      </c>
    </row>
    <row r="23" s="1" customFormat="1" ht="20" customHeight="1" spans="1:5">
      <c r="A23" s="15">
        <v>18</v>
      </c>
      <c r="B23" s="8" t="s">
        <v>1187</v>
      </c>
      <c r="C23" s="16" t="s">
        <v>1171</v>
      </c>
      <c r="D23" s="10" t="s">
        <v>8</v>
      </c>
      <c r="E23" s="8" t="s">
        <v>86</v>
      </c>
    </row>
    <row r="24" s="1" customFormat="1" ht="20" customHeight="1" spans="1:5">
      <c r="A24" s="15">
        <v>19</v>
      </c>
      <c r="B24" s="8" t="s">
        <v>1188</v>
      </c>
      <c r="C24" s="16" t="s">
        <v>1171</v>
      </c>
      <c r="D24" s="10" t="s">
        <v>8</v>
      </c>
      <c r="E24" s="8" t="s">
        <v>86</v>
      </c>
    </row>
    <row r="25" s="1" customFormat="1" ht="20" customHeight="1" spans="1:5">
      <c r="A25" s="15">
        <v>20</v>
      </c>
      <c r="B25" s="8" t="s">
        <v>1189</v>
      </c>
      <c r="C25" s="16" t="s">
        <v>1171</v>
      </c>
      <c r="D25" s="10" t="s">
        <v>8</v>
      </c>
      <c r="E25" s="8" t="s">
        <v>86</v>
      </c>
    </row>
    <row r="26" s="1" customFormat="1" ht="20" customHeight="1" spans="1:5">
      <c r="A26" s="15">
        <v>21</v>
      </c>
      <c r="B26" s="8" t="s">
        <v>1190</v>
      </c>
      <c r="C26" s="16" t="s">
        <v>1171</v>
      </c>
      <c r="D26" s="10" t="s">
        <v>8</v>
      </c>
      <c r="E26" s="8" t="s">
        <v>92</v>
      </c>
    </row>
    <row r="27" s="1" customFormat="1" ht="20" customHeight="1" spans="1:5">
      <c r="A27" s="15">
        <v>22</v>
      </c>
      <c r="B27" s="8" t="s">
        <v>1191</v>
      </c>
      <c r="C27" s="16" t="s">
        <v>1171</v>
      </c>
      <c r="D27" s="10" t="s">
        <v>8</v>
      </c>
      <c r="E27" s="8" t="s">
        <v>1192</v>
      </c>
    </row>
    <row r="28" s="1" customFormat="1" ht="20" customHeight="1" spans="1:5">
      <c r="A28" s="15">
        <v>23</v>
      </c>
      <c r="B28" s="8" t="s">
        <v>1193</v>
      </c>
      <c r="C28" s="16" t="s">
        <v>1171</v>
      </c>
      <c r="D28" s="10" t="s">
        <v>8</v>
      </c>
      <c r="E28" s="8" t="s">
        <v>98</v>
      </c>
    </row>
    <row r="29" s="1" customFormat="1" ht="20" customHeight="1" spans="1:5">
      <c r="A29" s="15">
        <v>24</v>
      </c>
      <c r="B29" s="8" t="s">
        <v>1194</v>
      </c>
      <c r="C29" s="16" t="s">
        <v>1171</v>
      </c>
      <c r="D29" s="10" t="s">
        <v>8</v>
      </c>
      <c r="E29" s="8" t="s">
        <v>102</v>
      </c>
    </row>
    <row r="30" s="1" customFormat="1" ht="20" customHeight="1" spans="1:5">
      <c r="A30" s="15">
        <v>25</v>
      </c>
      <c r="B30" s="8" t="s">
        <v>1195</v>
      </c>
      <c r="C30" s="16" t="s">
        <v>1171</v>
      </c>
      <c r="D30" s="10" t="s">
        <v>8</v>
      </c>
      <c r="E30" s="8" t="s">
        <v>108</v>
      </c>
    </row>
    <row r="31" s="1" customFormat="1" ht="20" customHeight="1" spans="1:5">
      <c r="A31" s="15">
        <v>26</v>
      </c>
      <c r="B31" s="8" t="s">
        <v>1196</v>
      </c>
      <c r="C31" s="16" t="s">
        <v>1171</v>
      </c>
      <c r="D31" s="10" t="s">
        <v>8</v>
      </c>
      <c r="E31" s="8" t="s">
        <v>108</v>
      </c>
    </row>
    <row r="32" s="1" customFormat="1" ht="20" customHeight="1" spans="1:5">
      <c r="A32" s="15">
        <v>27</v>
      </c>
      <c r="B32" s="8" t="s">
        <v>1197</v>
      </c>
      <c r="C32" s="16" t="s">
        <v>1171</v>
      </c>
      <c r="D32" s="10" t="s">
        <v>8</v>
      </c>
      <c r="E32" s="8" t="s">
        <v>114</v>
      </c>
    </row>
    <row r="33" s="1" customFormat="1" ht="20" customHeight="1" spans="1:5">
      <c r="A33" s="15">
        <v>28</v>
      </c>
      <c r="B33" s="8" t="s">
        <v>1198</v>
      </c>
      <c r="C33" s="16" t="s">
        <v>1171</v>
      </c>
      <c r="D33" s="10" t="s">
        <v>8</v>
      </c>
      <c r="E33" s="8" t="s">
        <v>121</v>
      </c>
    </row>
    <row r="34" s="1" customFormat="1" ht="20" customHeight="1" spans="1:5">
      <c r="A34" s="15">
        <v>29</v>
      </c>
      <c r="B34" s="8" t="s">
        <v>1199</v>
      </c>
      <c r="C34" s="16" t="s">
        <v>1171</v>
      </c>
      <c r="D34" s="10" t="s">
        <v>8</v>
      </c>
      <c r="E34" s="8" t="s">
        <v>132</v>
      </c>
    </row>
    <row r="35" s="1" customFormat="1" ht="20" customHeight="1" spans="1:5">
      <c r="A35" s="15">
        <v>30</v>
      </c>
      <c r="B35" s="8" t="s">
        <v>1200</v>
      </c>
      <c r="C35" s="16" t="s">
        <v>1171</v>
      </c>
      <c r="D35" s="10" t="s">
        <v>8</v>
      </c>
      <c r="E35" s="8" t="s">
        <v>132</v>
      </c>
    </row>
    <row r="36" s="1" customFormat="1" ht="20" customHeight="1" spans="1:5">
      <c r="A36" s="15">
        <v>31</v>
      </c>
      <c r="B36" s="8" t="s">
        <v>1201</v>
      </c>
      <c r="C36" s="16" t="s">
        <v>1171</v>
      </c>
      <c r="D36" s="10" t="s">
        <v>8</v>
      </c>
      <c r="E36" s="8" t="s">
        <v>135</v>
      </c>
    </row>
    <row r="37" s="1" customFormat="1" ht="20" customHeight="1" spans="1:5">
      <c r="A37" s="15">
        <v>32</v>
      </c>
      <c r="B37" s="8" t="s">
        <v>1202</v>
      </c>
      <c r="C37" s="16" t="s">
        <v>1171</v>
      </c>
      <c r="D37" s="10" t="s">
        <v>8</v>
      </c>
      <c r="E37" s="8" t="s">
        <v>138</v>
      </c>
    </row>
    <row r="38" s="1" customFormat="1" ht="20" customHeight="1" spans="1:5">
      <c r="A38" s="15">
        <v>33</v>
      </c>
      <c r="B38" s="8" t="s">
        <v>1203</v>
      </c>
      <c r="C38" s="16" t="s">
        <v>1171</v>
      </c>
      <c r="D38" s="10" t="s">
        <v>8</v>
      </c>
      <c r="E38" s="8" t="s">
        <v>146</v>
      </c>
    </row>
    <row r="39" s="1" customFormat="1" ht="20" customHeight="1" spans="1:5">
      <c r="A39" s="15">
        <v>34</v>
      </c>
      <c r="B39" s="8" t="s">
        <v>1204</v>
      </c>
      <c r="C39" s="16" t="s">
        <v>1171</v>
      </c>
      <c r="D39" s="10" t="s">
        <v>8</v>
      </c>
      <c r="E39" s="8" t="s">
        <v>146</v>
      </c>
    </row>
    <row r="40" s="1" customFormat="1" ht="20" customHeight="1" spans="1:5">
      <c r="A40" s="15">
        <v>35</v>
      </c>
      <c r="B40" s="8" t="s">
        <v>1205</v>
      </c>
      <c r="C40" s="16" t="s">
        <v>1171</v>
      </c>
      <c r="D40" s="10" t="s">
        <v>8</v>
      </c>
      <c r="E40" s="8" t="s">
        <v>153</v>
      </c>
    </row>
    <row r="41" s="1" customFormat="1" ht="20" customHeight="1" spans="1:5">
      <c r="A41" s="15">
        <v>36</v>
      </c>
      <c r="B41" s="8" t="s">
        <v>1206</v>
      </c>
      <c r="C41" s="16" t="s">
        <v>1171</v>
      </c>
      <c r="D41" s="10" t="s">
        <v>8</v>
      </c>
      <c r="E41" s="8" t="s">
        <v>157</v>
      </c>
    </row>
    <row r="42" s="1" customFormat="1" ht="20" customHeight="1" spans="1:5">
      <c r="A42" s="15">
        <v>37</v>
      </c>
      <c r="B42" s="8" t="s">
        <v>1207</v>
      </c>
      <c r="C42" s="16" t="s">
        <v>1171</v>
      </c>
      <c r="D42" s="10" t="s">
        <v>8</v>
      </c>
      <c r="E42" s="8" t="s">
        <v>157</v>
      </c>
    </row>
    <row r="43" s="1" customFormat="1" ht="20" customHeight="1" spans="1:5">
      <c r="A43" s="15">
        <v>38</v>
      </c>
      <c r="B43" s="8" t="s">
        <v>1208</v>
      </c>
      <c r="C43" s="16" t="s">
        <v>1171</v>
      </c>
      <c r="D43" s="10" t="s">
        <v>8</v>
      </c>
      <c r="E43" s="8" t="s">
        <v>165</v>
      </c>
    </row>
    <row r="44" s="1" customFormat="1" ht="20" customHeight="1" spans="1:5">
      <c r="A44" s="15">
        <v>39</v>
      </c>
      <c r="B44" s="8" t="s">
        <v>1209</v>
      </c>
      <c r="C44" s="16" t="s">
        <v>1171</v>
      </c>
      <c r="D44" s="10" t="s">
        <v>8</v>
      </c>
      <c r="E44" s="8" t="s">
        <v>165</v>
      </c>
    </row>
    <row r="45" s="1" customFormat="1" ht="20" customHeight="1" spans="1:5">
      <c r="A45" s="15">
        <v>40</v>
      </c>
      <c r="B45" s="8" t="s">
        <v>1210</v>
      </c>
      <c r="C45" s="16" t="s">
        <v>1171</v>
      </c>
      <c r="D45" s="10" t="s">
        <v>8</v>
      </c>
      <c r="E45" s="8" t="s">
        <v>169</v>
      </c>
    </row>
    <row r="46" s="1" customFormat="1" ht="20" customHeight="1" spans="1:5">
      <c r="A46" s="15">
        <v>41</v>
      </c>
      <c r="B46" s="8" t="s">
        <v>1211</v>
      </c>
      <c r="C46" s="16" t="s">
        <v>1171</v>
      </c>
      <c r="D46" s="10" t="s">
        <v>8</v>
      </c>
      <c r="E46" s="8" t="s">
        <v>169</v>
      </c>
    </row>
    <row r="47" s="1" customFormat="1" ht="20" customHeight="1" spans="1:5">
      <c r="A47" s="15">
        <v>42</v>
      </c>
      <c r="B47" s="8" t="s">
        <v>1212</v>
      </c>
      <c r="C47" s="16" t="s">
        <v>1171</v>
      </c>
      <c r="D47" s="10" t="s">
        <v>8</v>
      </c>
      <c r="E47" s="8" t="s">
        <v>175</v>
      </c>
    </row>
    <row r="48" s="1" customFormat="1" ht="20" customHeight="1" spans="1:5">
      <c r="A48" s="15">
        <v>43</v>
      </c>
      <c r="B48" s="8" t="s">
        <v>1213</v>
      </c>
      <c r="C48" s="16" t="s">
        <v>1171</v>
      </c>
      <c r="D48" s="10" t="s">
        <v>8</v>
      </c>
      <c r="E48" s="8" t="s">
        <v>178</v>
      </c>
    </row>
    <row r="49" s="1" customFormat="1" ht="20" customHeight="1" spans="1:5">
      <c r="A49" s="15">
        <v>44</v>
      </c>
      <c r="B49" s="8" t="s">
        <v>1214</v>
      </c>
      <c r="C49" s="16" t="s">
        <v>1171</v>
      </c>
      <c r="D49" s="10" t="s">
        <v>8</v>
      </c>
      <c r="E49" s="8" t="s">
        <v>183</v>
      </c>
    </row>
    <row r="50" s="1" customFormat="1" ht="20" customHeight="1" spans="1:5">
      <c r="A50" s="15">
        <v>45</v>
      </c>
      <c r="B50" s="8" t="s">
        <v>1215</v>
      </c>
      <c r="C50" s="16" t="s">
        <v>1171</v>
      </c>
      <c r="D50" s="10" t="s">
        <v>8</v>
      </c>
      <c r="E50" s="8" t="s">
        <v>183</v>
      </c>
    </row>
    <row r="51" s="1" customFormat="1" ht="20" customHeight="1" spans="1:5">
      <c r="A51" s="15">
        <v>46</v>
      </c>
      <c r="B51" s="8" t="s">
        <v>1216</v>
      </c>
      <c r="C51" s="16" t="s">
        <v>1171</v>
      </c>
      <c r="D51" s="10" t="s">
        <v>8</v>
      </c>
      <c r="E51" s="8" t="s">
        <v>192</v>
      </c>
    </row>
    <row r="52" s="1" customFormat="1" ht="20" customHeight="1" spans="1:5">
      <c r="A52" s="15">
        <v>47</v>
      </c>
      <c r="B52" s="8" t="s">
        <v>1217</v>
      </c>
      <c r="C52" s="16" t="s">
        <v>1171</v>
      </c>
      <c r="D52" s="10" t="s">
        <v>8</v>
      </c>
      <c r="E52" s="8" t="s">
        <v>192</v>
      </c>
    </row>
    <row r="53" s="1" customFormat="1" ht="20" customHeight="1" spans="1:5">
      <c r="A53" s="15">
        <v>48</v>
      </c>
      <c r="B53" s="8" t="s">
        <v>1218</v>
      </c>
      <c r="C53" s="16" t="s">
        <v>1171</v>
      </c>
      <c r="D53" s="10" t="s">
        <v>8</v>
      </c>
      <c r="E53" s="8" t="s">
        <v>199</v>
      </c>
    </row>
    <row r="54" s="1" customFormat="1" ht="20" customHeight="1" spans="1:5">
      <c r="A54" s="15">
        <v>49</v>
      </c>
      <c r="B54" s="8" t="s">
        <v>1219</v>
      </c>
      <c r="C54" s="16" t="s">
        <v>1171</v>
      </c>
      <c r="D54" s="10" t="s">
        <v>8</v>
      </c>
      <c r="E54" s="8" t="s">
        <v>199</v>
      </c>
    </row>
    <row r="55" s="1" customFormat="1" ht="20" customHeight="1" spans="1:5">
      <c r="A55" s="15">
        <v>50</v>
      </c>
      <c r="B55" s="8" t="s">
        <v>1220</v>
      </c>
      <c r="C55" s="16" t="s">
        <v>1171</v>
      </c>
      <c r="D55" s="10" t="s">
        <v>8</v>
      </c>
      <c r="E55" s="8" t="s">
        <v>207</v>
      </c>
    </row>
    <row r="56" s="1" customFormat="1" ht="20" customHeight="1" spans="1:5">
      <c r="A56" s="15">
        <v>51</v>
      </c>
      <c r="B56" s="8" t="s">
        <v>1221</v>
      </c>
      <c r="C56" s="16" t="s">
        <v>1171</v>
      </c>
      <c r="D56" s="10" t="s">
        <v>8</v>
      </c>
      <c r="E56" s="8" t="s">
        <v>207</v>
      </c>
    </row>
    <row r="57" s="1" customFormat="1" ht="20" customHeight="1" spans="1:5">
      <c r="A57" s="15">
        <v>52</v>
      </c>
      <c r="B57" s="8" t="s">
        <v>1222</v>
      </c>
      <c r="C57" s="16" t="s">
        <v>1171</v>
      </c>
      <c r="D57" s="10" t="s">
        <v>8</v>
      </c>
      <c r="E57" s="8" t="s">
        <v>215</v>
      </c>
    </row>
    <row r="58" s="1" customFormat="1" ht="20" customHeight="1" spans="1:5">
      <c r="A58" s="15">
        <v>53</v>
      </c>
      <c r="B58" s="8" t="s">
        <v>1223</v>
      </c>
      <c r="C58" s="16" t="s">
        <v>1171</v>
      </c>
      <c r="D58" s="10" t="s">
        <v>8</v>
      </c>
      <c r="E58" s="8" t="s">
        <v>220</v>
      </c>
    </row>
    <row r="59" s="1" customFormat="1" ht="20" customHeight="1" spans="1:5">
      <c r="A59" s="15">
        <v>54</v>
      </c>
      <c r="B59" s="8" t="s">
        <v>1224</v>
      </c>
      <c r="C59" s="16" t="s">
        <v>1171</v>
      </c>
      <c r="D59" s="10" t="s">
        <v>8</v>
      </c>
      <c r="E59" s="8" t="s">
        <v>223</v>
      </c>
    </row>
    <row r="60" s="1" customFormat="1" ht="20" customHeight="1" spans="1:5">
      <c r="A60" s="15">
        <v>55</v>
      </c>
      <c r="B60" s="8" t="s">
        <v>1225</v>
      </c>
      <c r="C60" s="16" t="s">
        <v>1171</v>
      </c>
      <c r="D60" s="10" t="s">
        <v>8</v>
      </c>
      <c r="E60" s="8" t="s">
        <v>223</v>
      </c>
    </row>
    <row r="61" s="1" customFormat="1" ht="20" customHeight="1" spans="1:5">
      <c r="A61" s="15">
        <v>56</v>
      </c>
      <c r="B61" s="8" t="s">
        <v>1226</v>
      </c>
      <c r="C61" s="16" t="s">
        <v>1171</v>
      </c>
      <c r="D61" s="10" t="s">
        <v>8</v>
      </c>
      <c r="E61" s="8" t="s">
        <v>1227</v>
      </c>
    </row>
    <row r="62" s="1" customFormat="1" ht="20" customHeight="1" spans="1:5">
      <c r="A62" s="15">
        <v>57</v>
      </c>
      <c r="B62" s="8" t="s">
        <v>1228</v>
      </c>
      <c r="C62" s="16" t="s">
        <v>1171</v>
      </c>
      <c r="D62" s="10" t="s">
        <v>8</v>
      </c>
      <c r="E62" s="8" t="s">
        <v>239</v>
      </c>
    </row>
    <row r="63" s="1" customFormat="1" ht="20" customHeight="1" spans="1:5">
      <c r="A63" s="15">
        <v>58</v>
      </c>
      <c r="B63" s="8" t="s">
        <v>1229</v>
      </c>
      <c r="C63" s="16" t="s">
        <v>1171</v>
      </c>
      <c r="D63" s="10" t="s">
        <v>8</v>
      </c>
      <c r="E63" s="8" t="s">
        <v>239</v>
      </c>
    </row>
    <row r="64" s="1" customFormat="1" ht="20" customHeight="1" spans="1:5">
      <c r="A64" s="17">
        <v>59</v>
      </c>
      <c r="B64" s="8" t="s">
        <v>1230</v>
      </c>
      <c r="C64" s="16" t="s">
        <v>1171</v>
      </c>
      <c r="D64" s="10" t="s">
        <v>8</v>
      </c>
      <c r="E64" s="8" t="s">
        <v>244</v>
      </c>
    </row>
    <row r="65" s="1" customFormat="1" ht="20" customHeight="1" spans="1:5">
      <c r="A65" s="17">
        <v>60</v>
      </c>
      <c r="B65" s="8" t="s">
        <v>1231</v>
      </c>
      <c r="C65" s="16" t="s">
        <v>1171</v>
      </c>
      <c r="D65" s="10" t="s">
        <v>8</v>
      </c>
      <c r="E65" s="8" t="s">
        <v>252</v>
      </c>
    </row>
    <row r="66" customFormat="1" ht="20" customHeight="1" spans="1:5">
      <c r="A66" s="15">
        <v>61</v>
      </c>
      <c r="B66" s="8" t="s">
        <v>1232</v>
      </c>
      <c r="C66" s="16" t="s">
        <v>1171</v>
      </c>
      <c r="D66" s="10" t="s">
        <v>8</v>
      </c>
      <c r="E66" s="8" t="s">
        <v>254</v>
      </c>
    </row>
    <row r="67" customFormat="1" ht="20" customHeight="1" spans="1:5">
      <c r="A67" s="15">
        <v>62</v>
      </c>
      <c r="B67" s="8" t="s">
        <v>1233</v>
      </c>
      <c r="C67" s="16" t="s">
        <v>1171</v>
      </c>
      <c r="D67" s="10" t="s">
        <v>8</v>
      </c>
      <c r="E67" s="8" t="s">
        <v>259</v>
      </c>
    </row>
    <row r="68" customFormat="1" ht="20" customHeight="1" spans="1:5">
      <c r="A68" s="15">
        <v>63</v>
      </c>
      <c r="B68" s="8" t="s">
        <v>1234</v>
      </c>
      <c r="C68" s="16" t="s">
        <v>1171</v>
      </c>
      <c r="D68" s="10" t="s">
        <v>8</v>
      </c>
      <c r="E68" s="8" t="s">
        <v>263</v>
      </c>
    </row>
    <row r="69" customFormat="1" ht="20" customHeight="1" spans="1:5">
      <c r="A69" s="15">
        <v>64</v>
      </c>
      <c r="B69" s="8" t="s">
        <v>1235</v>
      </c>
      <c r="C69" s="16" t="s">
        <v>1171</v>
      </c>
      <c r="D69" s="8" t="s">
        <v>272</v>
      </c>
      <c r="E69" s="8" t="s">
        <v>310</v>
      </c>
    </row>
    <row r="70" customFormat="1" ht="20" customHeight="1" spans="1:5">
      <c r="A70" s="15">
        <v>65</v>
      </c>
      <c r="B70" s="8" t="s">
        <v>1236</v>
      </c>
      <c r="C70" s="16" t="s">
        <v>1171</v>
      </c>
      <c r="D70" s="8" t="s">
        <v>272</v>
      </c>
      <c r="E70" s="8" t="s">
        <v>273</v>
      </c>
    </row>
    <row r="71" customFormat="1" ht="20" customHeight="1" spans="1:5">
      <c r="A71" s="15">
        <v>66</v>
      </c>
      <c r="B71" s="8" t="s">
        <v>1237</v>
      </c>
      <c r="C71" s="16" t="s">
        <v>1171</v>
      </c>
      <c r="D71" s="8" t="s">
        <v>272</v>
      </c>
      <c r="E71" s="8" t="s">
        <v>279</v>
      </c>
    </row>
    <row r="72" customFormat="1" ht="20" customHeight="1" spans="1:5">
      <c r="A72" s="15">
        <v>67</v>
      </c>
      <c r="B72" s="8" t="s">
        <v>1238</v>
      </c>
      <c r="C72" s="16" t="s">
        <v>1171</v>
      </c>
      <c r="D72" s="8" t="s">
        <v>272</v>
      </c>
      <c r="E72" s="8" t="s">
        <v>279</v>
      </c>
    </row>
    <row r="73" customFormat="1" ht="20" customHeight="1" spans="1:5">
      <c r="A73" s="15">
        <v>68</v>
      </c>
      <c r="B73" s="8" t="s">
        <v>1239</v>
      </c>
      <c r="C73" s="16" t="s">
        <v>1171</v>
      </c>
      <c r="D73" s="8" t="s">
        <v>272</v>
      </c>
      <c r="E73" s="8" t="s">
        <v>285</v>
      </c>
    </row>
    <row r="74" customFormat="1" ht="20" customHeight="1" spans="1:5">
      <c r="A74" s="15">
        <v>69</v>
      </c>
      <c r="B74" s="8" t="s">
        <v>1240</v>
      </c>
      <c r="C74" s="16" t="s">
        <v>1171</v>
      </c>
      <c r="D74" s="8" t="s">
        <v>272</v>
      </c>
      <c r="E74" s="8" t="s">
        <v>285</v>
      </c>
    </row>
    <row r="75" customFormat="1" ht="20" customHeight="1" spans="1:5">
      <c r="A75" s="15">
        <v>70</v>
      </c>
      <c r="B75" s="8" t="s">
        <v>1241</v>
      </c>
      <c r="C75" s="16" t="s">
        <v>1171</v>
      </c>
      <c r="D75" s="8" t="s">
        <v>272</v>
      </c>
      <c r="E75" s="8" t="s">
        <v>295</v>
      </c>
    </row>
    <row r="76" customFormat="1" ht="20" customHeight="1" spans="1:5">
      <c r="A76" s="15">
        <v>71</v>
      </c>
      <c r="B76" s="8" t="s">
        <v>1242</v>
      </c>
      <c r="C76" s="16" t="s">
        <v>1171</v>
      </c>
      <c r="D76" s="8" t="s">
        <v>272</v>
      </c>
      <c r="E76" s="8" t="s">
        <v>300</v>
      </c>
    </row>
    <row r="77" customFormat="1" ht="20" customHeight="1" spans="1:5">
      <c r="A77" s="15">
        <v>72</v>
      </c>
      <c r="B77" s="8" t="s">
        <v>1243</v>
      </c>
      <c r="C77" s="16" t="s">
        <v>1171</v>
      </c>
      <c r="D77" s="8" t="s">
        <v>272</v>
      </c>
      <c r="E77" s="8" t="s">
        <v>300</v>
      </c>
    </row>
    <row r="78" customFormat="1" ht="20" customHeight="1" spans="1:5">
      <c r="A78" s="15">
        <v>73</v>
      </c>
      <c r="B78" s="8" t="s">
        <v>1244</v>
      </c>
      <c r="C78" s="16" t="s">
        <v>1171</v>
      </c>
      <c r="D78" s="8" t="s">
        <v>272</v>
      </c>
      <c r="E78" s="8" t="s">
        <v>310</v>
      </c>
    </row>
    <row r="79" customFormat="1" ht="20" customHeight="1" spans="1:5">
      <c r="A79" s="15">
        <v>74</v>
      </c>
      <c r="B79" s="8" t="s">
        <v>1245</v>
      </c>
      <c r="C79" s="16" t="s">
        <v>1171</v>
      </c>
      <c r="D79" s="8" t="s">
        <v>272</v>
      </c>
      <c r="E79" s="8" t="s">
        <v>317</v>
      </c>
    </row>
    <row r="80" customFormat="1" ht="20" customHeight="1" spans="1:5">
      <c r="A80" s="15">
        <v>75</v>
      </c>
      <c r="B80" s="8" t="s">
        <v>1246</v>
      </c>
      <c r="C80" s="16" t="s">
        <v>1171</v>
      </c>
      <c r="D80" s="8" t="s">
        <v>272</v>
      </c>
      <c r="E80" s="8" t="s">
        <v>319</v>
      </c>
    </row>
    <row r="81" customFormat="1" ht="20" customHeight="1" spans="1:5">
      <c r="A81" s="15">
        <v>76</v>
      </c>
      <c r="B81" s="8" t="s">
        <v>1247</v>
      </c>
      <c r="C81" s="16" t="s">
        <v>1171</v>
      </c>
      <c r="D81" s="8" t="s">
        <v>272</v>
      </c>
      <c r="E81" s="8" t="s">
        <v>319</v>
      </c>
    </row>
    <row r="82" customFormat="1" ht="20" customHeight="1" spans="1:5">
      <c r="A82" s="15">
        <v>77</v>
      </c>
      <c r="B82" s="8" t="s">
        <v>1248</v>
      </c>
      <c r="C82" s="16" t="s">
        <v>1171</v>
      </c>
      <c r="D82" s="8" t="s">
        <v>272</v>
      </c>
      <c r="E82" s="8" t="s">
        <v>308</v>
      </c>
    </row>
    <row r="83" customFormat="1" ht="20" customHeight="1" spans="1:5">
      <c r="A83" s="15">
        <v>78</v>
      </c>
      <c r="B83" s="8" t="s">
        <v>1249</v>
      </c>
      <c r="C83" s="16" t="s">
        <v>1171</v>
      </c>
      <c r="D83" s="8" t="s">
        <v>272</v>
      </c>
      <c r="E83" s="8" t="s">
        <v>327</v>
      </c>
    </row>
    <row r="84" customFormat="1" ht="20" customHeight="1" spans="1:5">
      <c r="A84" s="15">
        <v>79</v>
      </c>
      <c r="B84" s="8" t="s">
        <v>1250</v>
      </c>
      <c r="C84" s="16" t="s">
        <v>1171</v>
      </c>
      <c r="D84" s="8" t="s">
        <v>272</v>
      </c>
      <c r="E84" s="8" t="s">
        <v>327</v>
      </c>
    </row>
    <row r="85" customFormat="1" ht="20" customHeight="1" spans="1:5">
      <c r="A85" s="15">
        <v>80</v>
      </c>
      <c r="B85" s="8" t="s">
        <v>1251</v>
      </c>
      <c r="C85" s="16" t="s">
        <v>1171</v>
      </c>
      <c r="D85" s="8" t="s">
        <v>272</v>
      </c>
      <c r="E85" s="8" t="s">
        <v>336</v>
      </c>
    </row>
    <row r="86" customFormat="1" ht="20" customHeight="1" spans="1:5">
      <c r="A86" s="15">
        <v>81</v>
      </c>
      <c r="B86" s="8" t="s">
        <v>1252</v>
      </c>
      <c r="C86" s="16" t="s">
        <v>1171</v>
      </c>
      <c r="D86" s="8" t="s">
        <v>272</v>
      </c>
      <c r="E86" s="8" t="s">
        <v>336</v>
      </c>
    </row>
    <row r="87" customFormat="1" ht="20" customHeight="1" spans="1:5">
      <c r="A87" s="15">
        <v>82</v>
      </c>
      <c r="B87" s="8" t="s">
        <v>1253</v>
      </c>
      <c r="C87" s="16" t="s">
        <v>1171</v>
      </c>
      <c r="D87" s="8" t="s">
        <v>272</v>
      </c>
      <c r="E87" s="8" t="s">
        <v>344</v>
      </c>
    </row>
    <row r="88" customFormat="1" ht="20" customHeight="1" spans="1:5">
      <c r="A88" s="15">
        <v>83</v>
      </c>
      <c r="B88" s="8" t="s">
        <v>1254</v>
      </c>
      <c r="C88" s="16" t="s">
        <v>1171</v>
      </c>
      <c r="D88" s="8" t="s">
        <v>272</v>
      </c>
      <c r="E88" s="8" t="s">
        <v>314</v>
      </c>
    </row>
    <row r="89" customFormat="1" ht="20" customHeight="1" spans="1:5">
      <c r="A89" s="15">
        <v>84</v>
      </c>
      <c r="B89" s="8" t="s">
        <v>1255</v>
      </c>
      <c r="C89" s="16" t="s">
        <v>1171</v>
      </c>
      <c r="D89" s="8" t="s">
        <v>272</v>
      </c>
      <c r="E89" s="8" t="s">
        <v>360</v>
      </c>
    </row>
    <row r="90" customFormat="1" ht="20" customHeight="1" spans="1:5">
      <c r="A90" s="15">
        <v>85</v>
      </c>
      <c r="B90" s="8" t="s">
        <v>1256</v>
      </c>
      <c r="C90" s="16" t="s">
        <v>1171</v>
      </c>
      <c r="D90" s="8" t="s">
        <v>272</v>
      </c>
      <c r="E90" s="8" t="s">
        <v>375</v>
      </c>
    </row>
    <row r="91" customFormat="1" ht="20" customHeight="1" spans="1:5">
      <c r="A91" s="15">
        <v>86</v>
      </c>
      <c r="B91" s="8" t="s">
        <v>1257</v>
      </c>
      <c r="C91" s="16" t="s">
        <v>1171</v>
      </c>
      <c r="D91" s="8" t="s">
        <v>272</v>
      </c>
      <c r="E91" s="8" t="s">
        <v>378</v>
      </c>
    </row>
    <row r="92" customFormat="1" ht="20" customHeight="1" spans="1:5">
      <c r="A92" s="15">
        <v>87</v>
      </c>
      <c r="B92" s="8" t="s">
        <v>1258</v>
      </c>
      <c r="C92" s="16" t="s">
        <v>1171</v>
      </c>
      <c r="D92" s="8" t="s">
        <v>272</v>
      </c>
      <c r="E92" s="8" t="s">
        <v>381</v>
      </c>
    </row>
    <row r="93" customFormat="1" ht="20" customHeight="1" spans="1:6">
      <c r="A93" s="15">
        <v>88</v>
      </c>
      <c r="B93" s="8" t="s">
        <v>1259</v>
      </c>
      <c r="C93" s="16" t="s">
        <v>1171</v>
      </c>
      <c r="D93" s="8" t="s">
        <v>272</v>
      </c>
      <c r="E93" s="8" t="s">
        <v>389</v>
      </c>
      <c r="F93" s="18"/>
    </row>
    <row r="94" customFormat="1" ht="20" customHeight="1" spans="1:5">
      <c r="A94" s="15">
        <v>89</v>
      </c>
      <c r="B94" s="8" t="s">
        <v>1260</v>
      </c>
      <c r="C94" s="16" t="s">
        <v>1171</v>
      </c>
      <c r="D94" s="8" t="s">
        <v>272</v>
      </c>
      <c r="E94" s="8" t="s">
        <v>392</v>
      </c>
    </row>
    <row r="95" customFormat="1" ht="20" customHeight="1" spans="1:5">
      <c r="A95" s="15">
        <v>90</v>
      </c>
      <c r="B95" s="8" t="s">
        <v>1261</v>
      </c>
      <c r="C95" s="16" t="s">
        <v>1171</v>
      </c>
      <c r="D95" s="8" t="s">
        <v>272</v>
      </c>
      <c r="E95" s="8" t="s">
        <v>392</v>
      </c>
    </row>
    <row r="96" customFormat="1" ht="20" customHeight="1" spans="1:5">
      <c r="A96" s="15">
        <v>91</v>
      </c>
      <c r="B96" s="8" t="s">
        <v>1262</v>
      </c>
      <c r="C96" s="16" t="s">
        <v>1171</v>
      </c>
      <c r="D96" s="8" t="s">
        <v>272</v>
      </c>
      <c r="E96" s="8" t="s">
        <v>392</v>
      </c>
    </row>
    <row r="97" customFormat="1" ht="20" customHeight="1" spans="1:5">
      <c r="A97" s="15">
        <v>92</v>
      </c>
      <c r="B97" s="8" t="s">
        <v>1263</v>
      </c>
      <c r="C97" s="16" t="s">
        <v>1171</v>
      </c>
      <c r="D97" s="8" t="s">
        <v>272</v>
      </c>
      <c r="E97" s="8" t="s">
        <v>406</v>
      </c>
    </row>
    <row r="98" customFormat="1" ht="20" customHeight="1" spans="1:5">
      <c r="A98" s="15">
        <v>93</v>
      </c>
      <c r="B98" s="8" t="s">
        <v>1264</v>
      </c>
      <c r="C98" s="16" t="s">
        <v>1171</v>
      </c>
      <c r="D98" s="8" t="s">
        <v>272</v>
      </c>
      <c r="E98" s="8" t="s">
        <v>406</v>
      </c>
    </row>
    <row r="99" customFormat="1" ht="20" customHeight="1" spans="1:5">
      <c r="A99" s="15">
        <v>94</v>
      </c>
      <c r="B99" s="8" t="s">
        <v>1265</v>
      </c>
      <c r="C99" s="16" t="s">
        <v>1171</v>
      </c>
      <c r="D99" s="8" t="s">
        <v>272</v>
      </c>
      <c r="E99" s="8" t="s">
        <v>412</v>
      </c>
    </row>
    <row r="100" customFormat="1" ht="20" customHeight="1" spans="1:5">
      <c r="A100" s="15">
        <v>95</v>
      </c>
      <c r="B100" s="8" t="s">
        <v>1266</v>
      </c>
      <c r="C100" s="16" t="s">
        <v>1171</v>
      </c>
      <c r="D100" s="8" t="s">
        <v>272</v>
      </c>
      <c r="E100" s="8" t="s">
        <v>412</v>
      </c>
    </row>
    <row r="101" customFormat="1" ht="20" customHeight="1" spans="1:5">
      <c r="A101" s="15">
        <v>96</v>
      </c>
      <c r="B101" s="8" t="s">
        <v>1267</v>
      </c>
      <c r="C101" s="16" t="s">
        <v>1171</v>
      </c>
      <c r="D101" s="8" t="s">
        <v>272</v>
      </c>
      <c r="E101" s="8" t="s">
        <v>419</v>
      </c>
    </row>
    <row r="102" customFormat="1" ht="20" customHeight="1" spans="1:5">
      <c r="A102" s="15">
        <v>97</v>
      </c>
      <c r="B102" s="8" t="s">
        <v>1268</v>
      </c>
      <c r="C102" s="16" t="s">
        <v>1171</v>
      </c>
      <c r="D102" s="8" t="s">
        <v>272</v>
      </c>
      <c r="E102" s="8" t="s">
        <v>419</v>
      </c>
    </row>
    <row r="103" customFormat="1" ht="20" customHeight="1" spans="1:5">
      <c r="A103" s="15">
        <v>98</v>
      </c>
      <c r="B103" s="8" t="s">
        <v>1269</v>
      </c>
      <c r="C103" s="16" t="s">
        <v>1171</v>
      </c>
      <c r="D103" s="8" t="s">
        <v>272</v>
      </c>
      <c r="E103" s="8" t="s">
        <v>425</v>
      </c>
    </row>
    <row r="104" customFormat="1" ht="20" customHeight="1" spans="1:5">
      <c r="A104" s="15">
        <v>99</v>
      </c>
      <c r="B104" s="8" t="s">
        <v>1270</v>
      </c>
      <c r="C104" s="16" t="s">
        <v>1171</v>
      </c>
      <c r="D104" s="8" t="s">
        <v>272</v>
      </c>
      <c r="E104" s="8" t="s">
        <v>425</v>
      </c>
    </row>
    <row r="105" customFormat="1" ht="20" customHeight="1" spans="1:5">
      <c r="A105" s="15">
        <v>100</v>
      </c>
      <c r="B105" s="8" t="s">
        <v>1271</v>
      </c>
      <c r="C105" s="16" t="s">
        <v>1171</v>
      </c>
      <c r="D105" s="8" t="s">
        <v>272</v>
      </c>
      <c r="E105" s="8" t="s">
        <v>425</v>
      </c>
    </row>
    <row r="106" customFormat="1" ht="20" customHeight="1" spans="1:5">
      <c r="A106" s="15">
        <v>101</v>
      </c>
      <c r="B106" s="8" t="s">
        <v>1272</v>
      </c>
      <c r="C106" s="16" t="s">
        <v>1171</v>
      </c>
      <c r="D106" s="8" t="s">
        <v>272</v>
      </c>
      <c r="E106" s="8" t="s">
        <v>430</v>
      </c>
    </row>
    <row r="107" customFormat="1" ht="20" customHeight="1" spans="1:5">
      <c r="A107" s="15">
        <v>102</v>
      </c>
      <c r="B107" s="8" t="s">
        <v>1273</v>
      </c>
      <c r="C107" s="16" t="s">
        <v>1171</v>
      </c>
      <c r="D107" s="8" t="s">
        <v>272</v>
      </c>
      <c r="E107" s="8" t="s">
        <v>430</v>
      </c>
    </row>
    <row r="108" customFormat="1" ht="20" customHeight="1" spans="1:5">
      <c r="A108" s="15">
        <v>103</v>
      </c>
      <c r="B108" s="8" t="s">
        <v>1274</v>
      </c>
      <c r="C108" s="16" t="s">
        <v>1171</v>
      </c>
      <c r="D108" s="8" t="s">
        <v>272</v>
      </c>
      <c r="E108" s="8" t="s">
        <v>437</v>
      </c>
    </row>
    <row r="109" customFormat="1" ht="20" customHeight="1" spans="1:5">
      <c r="A109" s="15">
        <v>104</v>
      </c>
      <c r="B109" s="8" t="s">
        <v>1079</v>
      </c>
      <c r="C109" s="16" t="s">
        <v>1171</v>
      </c>
      <c r="D109" s="8" t="s">
        <v>272</v>
      </c>
      <c r="E109" s="8" t="s">
        <v>437</v>
      </c>
    </row>
    <row r="110" customFormat="1" ht="20" customHeight="1" spans="1:5">
      <c r="A110" s="15">
        <v>105</v>
      </c>
      <c r="B110" s="8" t="s">
        <v>1275</v>
      </c>
      <c r="C110" s="16" t="s">
        <v>1171</v>
      </c>
      <c r="D110" s="8" t="s">
        <v>272</v>
      </c>
      <c r="E110" s="8" t="s">
        <v>437</v>
      </c>
    </row>
    <row r="111" customFormat="1" ht="20" customHeight="1" spans="1:5">
      <c r="A111" s="15">
        <v>106</v>
      </c>
      <c r="B111" s="8" t="s">
        <v>1276</v>
      </c>
      <c r="C111" s="16" t="s">
        <v>1171</v>
      </c>
      <c r="D111" s="8" t="s">
        <v>272</v>
      </c>
      <c r="E111" s="8" t="s">
        <v>447</v>
      </c>
    </row>
    <row r="112" customFormat="1" ht="20" customHeight="1" spans="1:5">
      <c r="A112" s="15">
        <v>107</v>
      </c>
      <c r="B112" s="8" t="s">
        <v>1277</v>
      </c>
      <c r="C112" s="16" t="s">
        <v>1171</v>
      </c>
      <c r="D112" s="8" t="s">
        <v>272</v>
      </c>
      <c r="E112" s="8" t="s">
        <v>450</v>
      </c>
    </row>
    <row r="113" customFormat="1" ht="20" customHeight="1" spans="1:5">
      <c r="A113" s="15">
        <v>108</v>
      </c>
      <c r="B113" s="8" t="s">
        <v>1278</v>
      </c>
      <c r="C113" s="16" t="s">
        <v>1171</v>
      </c>
      <c r="D113" s="8" t="s">
        <v>272</v>
      </c>
      <c r="E113" s="8" t="s">
        <v>450</v>
      </c>
    </row>
    <row r="114" customFormat="1" ht="20" customHeight="1" spans="1:5">
      <c r="A114" s="15">
        <v>109</v>
      </c>
      <c r="B114" s="8" t="s">
        <v>1279</v>
      </c>
      <c r="C114" s="16" t="s">
        <v>1171</v>
      </c>
      <c r="D114" s="8" t="s">
        <v>525</v>
      </c>
      <c r="E114" s="8" t="s">
        <v>454</v>
      </c>
    </row>
    <row r="115" customFormat="1" ht="20" customHeight="1" spans="1:5">
      <c r="A115" s="15">
        <v>110</v>
      </c>
      <c r="B115" s="8" t="s">
        <v>1280</v>
      </c>
      <c r="C115" s="16" t="s">
        <v>1171</v>
      </c>
      <c r="D115" s="8" t="s">
        <v>525</v>
      </c>
      <c r="E115" s="8" t="s">
        <v>458</v>
      </c>
    </row>
    <row r="116" customFormat="1" ht="20" customHeight="1" spans="1:5">
      <c r="A116" s="15">
        <v>111</v>
      </c>
      <c r="B116" s="8" t="s">
        <v>1281</v>
      </c>
      <c r="C116" s="16" t="s">
        <v>1171</v>
      </c>
      <c r="D116" s="8" t="s">
        <v>525</v>
      </c>
      <c r="E116" s="8" t="s">
        <v>458</v>
      </c>
    </row>
    <row r="117" customFormat="1" ht="20" customHeight="1" spans="1:5">
      <c r="A117" s="15">
        <v>112</v>
      </c>
      <c r="B117" s="8" t="s">
        <v>1282</v>
      </c>
      <c r="C117" s="16" t="s">
        <v>1171</v>
      </c>
      <c r="D117" s="8" t="s">
        <v>525</v>
      </c>
      <c r="E117" s="8" t="s">
        <v>464</v>
      </c>
    </row>
    <row r="118" customFormat="1" ht="20" customHeight="1" spans="1:5">
      <c r="A118" s="15">
        <v>113</v>
      </c>
      <c r="B118" s="8" t="s">
        <v>1283</v>
      </c>
      <c r="C118" s="16" t="s">
        <v>1171</v>
      </c>
      <c r="D118" s="8" t="s">
        <v>525</v>
      </c>
      <c r="E118" s="8" t="s">
        <v>467</v>
      </c>
    </row>
    <row r="119" customFormat="1" ht="20" customHeight="1" spans="1:5">
      <c r="A119" s="15">
        <v>114</v>
      </c>
      <c r="B119" s="8" t="s">
        <v>1284</v>
      </c>
      <c r="C119" s="16" t="s">
        <v>1171</v>
      </c>
      <c r="D119" s="8" t="s">
        <v>525</v>
      </c>
      <c r="E119" s="8" t="s">
        <v>473</v>
      </c>
    </row>
    <row r="120" customFormat="1" ht="20" customHeight="1" spans="1:5">
      <c r="A120" s="15">
        <v>115</v>
      </c>
      <c r="B120" s="8" t="s">
        <v>1285</v>
      </c>
      <c r="C120" s="16" t="s">
        <v>1171</v>
      </c>
      <c r="D120" s="8" t="s">
        <v>525</v>
      </c>
      <c r="E120" s="8" t="s">
        <v>480</v>
      </c>
    </row>
    <row r="121" customFormat="1" ht="20" customHeight="1" spans="1:5">
      <c r="A121" s="15">
        <v>116</v>
      </c>
      <c r="B121" s="8" t="s">
        <v>1286</v>
      </c>
      <c r="C121" s="16" t="s">
        <v>1171</v>
      </c>
      <c r="D121" s="8" t="s">
        <v>525</v>
      </c>
      <c r="E121" s="8" t="s">
        <v>480</v>
      </c>
    </row>
    <row r="122" customFormat="1" ht="20" customHeight="1" spans="1:5">
      <c r="A122" s="15">
        <v>117</v>
      </c>
      <c r="B122" s="8" t="s">
        <v>1287</v>
      </c>
      <c r="C122" s="16" t="s">
        <v>1171</v>
      </c>
      <c r="D122" s="8" t="s">
        <v>525</v>
      </c>
      <c r="E122" s="8" t="s">
        <v>480</v>
      </c>
    </row>
    <row r="123" s="1" customFormat="1" ht="20" customHeight="1" spans="1:19">
      <c r="A123" s="15">
        <v>118</v>
      </c>
      <c r="B123" s="8" t="s">
        <v>1288</v>
      </c>
      <c r="C123" s="16" t="s">
        <v>1171</v>
      </c>
      <c r="D123" s="8" t="s">
        <v>525</v>
      </c>
      <c r="E123" s="8" t="s">
        <v>485</v>
      </c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</row>
    <row r="124" s="1" customFormat="1" ht="20" customHeight="1" spans="1:19">
      <c r="A124" s="15">
        <v>119</v>
      </c>
      <c r="B124" s="8" t="s">
        <v>1289</v>
      </c>
      <c r="C124" s="16" t="s">
        <v>1171</v>
      </c>
      <c r="D124" s="8" t="s">
        <v>525</v>
      </c>
      <c r="E124" s="8" t="s">
        <v>485</v>
      </c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</row>
    <row r="125" s="1" customFormat="1" ht="20" customHeight="1" spans="1:19">
      <c r="A125" s="15">
        <v>120</v>
      </c>
      <c r="B125" s="8" t="s">
        <v>1290</v>
      </c>
      <c r="C125" s="16" t="s">
        <v>1171</v>
      </c>
      <c r="D125" s="8" t="s">
        <v>525</v>
      </c>
      <c r="E125" s="8" t="s">
        <v>490</v>
      </c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</row>
    <row r="126" s="1" customFormat="1" ht="20" customHeight="1" spans="1:19">
      <c r="A126" s="15">
        <v>121</v>
      </c>
      <c r="B126" s="8" t="s">
        <v>1291</v>
      </c>
      <c r="C126" s="16" t="s">
        <v>1171</v>
      </c>
      <c r="D126" s="8" t="s">
        <v>525</v>
      </c>
      <c r="E126" s="8" t="s">
        <v>496</v>
      </c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</row>
    <row r="127" s="1" customFormat="1" ht="20" customHeight="1" spans="1:19">
      <c r="A127" s="15">
        <v>122</v>
      </c>
      <c r="B127" s="8" t="s">
        <v>1292</v>
      </c>
      <c r="C127" s="16" t="s">
        <v>1171</v>
      </c>
      <c r="D127" s="8" t="s">
        <v>525</v>
      </c>
      <c r="E127" s="8" t="s">
        <v>496</v>
      </c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</row>
    <row r="128" s="1" customFormat="1" ht="20" customHeight="1" spans="1:5">
      <c r="A128" s="15">
        <v>123</v>
      </c>
      <c r="B128" s="8" t="s">
        <v>1293</v>
      </c>
      <c r="C128" s="16" t="s">
        <v>1171</v>
      </c>
      <c r="D128" s="8" t="s">
        <v>525</v>
      </c>
      <c r="E128" s="8" t="s">
        <v>500</v>
      </c>
    </row>
    <row r="129" s="1" customFormat="1" ht="20" customHeight="1" spans="1:5">
      <c r="A129" s="15">
        <v>124</v>
      </c>
      <c r="B129" s="8" t="s">
        <v>1294</v>
      </c>
      <c r="C129" s="16" t="s">
        <v>1171</v>
      </c>
      <c r="D129" s="8" t="s">
        <v>525</v>
      </c>
      <c r="E129" s="8" t="s">
        <v>500</v>
      </c>
    </row>
    <row r="130" s="1" customFormat="1" ht="20" customHeight="1" spans="1:5">
      <c r="A130" s="15">
        <v>125</v>
      </c>
      <c r="B130" s="8" t="s">
        <v>1295</v>
      </c>
      <c r="C130" s="16" t="s">
        <v>1171</v>
      </c>
      <c r="D130" s="8" t="s">
        <v>525</v>
      </c>
      <c r="E130" s="8" t="s">
        <v>506</v>
      </c>
    </row>
    <row r="131" s="1" customFormat="1" ht="20" customHeight="1" spans="1:5">
      <c r="A131" s="15">
        <v>126</v>
      </c>
      <c r="B131" s="8" t="s">
        <v>1296</v>
      </c>
      <c r="C131" s="16" t="s">
        <v>1171</v>
      </c>
      <c r="D131" s="8" t="s">
        <v>525</v>
      </c>
      <c r="E131" s="8" t="s">
        <v>513</v>
      </c>
    </row>
    <row r="132" ht="20" customHeight="1" spans="1:5">
      <c r="A132" s="15">
        <v>127</v>
      </c>
      <c r="B132" s="8" t="s">
        <v>1297</v>
      </c>
      <c r="C132" s="16" t="s">
        <v>1171</v>
      </c>
      <c r="D132" s="8" t="s">
        <v>525</v>
      </c>
      <c r="E132" s="8" t="s">
        <v>516</v>
      </c>
    </row>
    <row r="133" ht="20" customHeight="1" spans="1:5">
      <c r="A133" s="15">
        <v>128</v>
      </c>
      <c r="B133" s="8" t="s">
        <v>1298</v>
      </c>
      <c r="C133" s="16" t="s">
        <v>1171</v>
      </c>
      <c r="D133" s="8" t="s">
        <v>525</v>
      </c>
      <c r="E133" s="8" t="s">
        <v>516</v>
      </c>
    </row>
    <row r="134" ht="20" customHeight="1" spans="1:5">
      <c r="A134" s="15">
        <v>129</v>
      </c>
      <c r="B134" s="8" t="s">
        <v>1299</v>
      </c>
      <c r="C134" s="16" t="s">
        <v>1171</v>
      </c>
      <c r="D134" s="8" t="s">
        <v>525</v>
      </c>
      <c r="E134" s="8" t="s">
        <v>526</v>
      </c>
    </row>
    <row r="135" ht="20" customHeight="1" spans="1:5">
      <c r="A135" s="15">
        <v>130</v>
      </c>
      <c r="B135" s="8" t="s">
        <v>1300</v>
      </c>
      <c r="C135" s="16" t="s">
        <v>1171</v>
      </c>
      <c r="D135" s="8" t="s">
        <v>525</v>
      </c>
      <c r="E135" s="8" t="s">
        <v>534</v>
      </c>
    </row>
    <row r="136" ht="20" customHeight="1" spans="1:5">
      <c r="A136" s="15">
        <v>131</v>
      </c>
      <c r="B136" s="8" t="s">
        <v>1301</v>
      </c>
      <c r="C136" s="16" t="s">
        <v>1171</v>
      </c>
      <c r="D136" s="8" t="s">
        <v>525</v>
      </c>
      <c r="E136" s="8" t="s">
        <v>534</v>
      </c>
    </row>
    <row r="137" ht="20" customHeight="1" spans="1:5">
      <c r="A137" s="15">
        <v>132</v>
      </c>
      <c r="B137" s="8" t="s">
        <v>1302</v>
      </c>
      <c r="C137" s="16" t="s">
        <v>1171</v>
      </c>
      <c r="D137" s="8" t="s">
        <v>525</v>
      </c>
      <c r="E137" s="8" t="s">
        <v>536</v>
      </c>
    </row>
    <row r="138" ht="20" customHeight="1" spans="1:5">
      <c r="A138" s="15">
        <v>133</v>
      </c>
      <c r="B138" s="8" t="s">
        <v>1303</v>
      </c>
      <c r="C138" s="16" t="s">
        <v>1171</v>
      </c>
      <c r="D138" s="8" t="s">
        <v>525</v>
      </c>
      <c r="E138" s="8" t="s">
        <v>536</v>
      </c>
    </row>
    <row r="139" ht="20" customHeight="1" spans="1:5">
      <c r="A139" s="15">
        <v>134</v>
      </c>
      <c r="B139" s="8" t="s">
        <v>1304</v>
      </c>
      <c r="C139" s="16" t="s">
        <v>1171</v>
      </c>
      <c r="D139" s="8" t="s">
        <v>525</v>
      </c>
      <c r="E139" s="8" t="s">
        <v>544</v>
      </c>
    </row>
    <row r="140" ht="20" customHeight="1" spans="1:5">
      <c r="A140" s="15">
        <v>135</v>
      </c>
      <c r="B140" s="8" t="s">
        <v>1305</v>
      </c>
      <c r="C140" s="16" t="s">
        <v>1171</v>
      </c>
      <c r="D140" s="8" t="s">
        <v>525</v>
      </c>
      <c r="E140" s="8" t="s">
        <v>547</v>
      </c>
    </row>
    <row r="141" ht="20" customHeight="1" spans="1:5">
      <c r="A141" s="15">
        <v>136</v>
      </c>
      <c r="B141" s="8" t="s">
        <v>159</v>
      </c>
      <c r="C141" s="16" t="s">
        <v>1171</v>
      </c>
      <c r="D141" s="8" t="s">
        <v>525</v>
      </c>
      <c r="E141" s="8" t="s">
        <v>631</v>
      </c>
    </row>
    <row r="142" ht="20" customHeight="1" spans="1:5">
      <c r="A142" s="15">
        <v>137</v>
      </c>
      <c r="B142" s="8" t="s">
        <v>1306</v>
      </c>
      <c r="C142" s="16" t="s">
        <v>1171</v>
      </c>
      <c r="D142" s="8" t="s">
        <v>525</v>
      </c>
      <c r="E142" s="8" t="s">
        <v>556</v>
      </c>
    </row>
    <row r="143" ht="20" customHeight="1" spans="1:5">
      <c r="A143" s="15">
        <v>138</v>
      </c>
      <c r="B143" s="8" t="s">
        <v>1307</v>
      </c>
      <c r="C143" s="16" t="s">
        <v>1171</v>
      </c>
      <c r="D143" s="8" t="s">
        <v>525</v>
      </c>
      <c r="E143" s="8" t="s">
        <v>561</v>
      </c>
    </row>
    <row r="144" ht="20" customHeight="1" spans="1:5">
      <c r="A144" s="15">
        <v>139</v>
      </c>
      <c r="B144" s="8" t="s">
        <v>1308</v>
      </c>
      <c r="C144" s="16" t="s">
        <v>1171</v>
      </c>
      <c r="D144" s="8" t="s">
        <v>525</v>
      </c>
      <c r="E144" s="8" t="s">
        <v>566</v>
      </c>
    </row>
    <row r="145" ht="20" customHeight="1" spans="1:5">
      <c r="A145" s="15">
        <v>140</v>
      </c>
      <c r="B145" s="8" t="s">
        <v>1309</v>
      </c>
      <c r="C145" s="16" t="s">
        <v>1171</v>
      </c>
      <c r="D145" s="8" t="s">
        <v>525</v>
      </c>
      <c r="E145" s="8" t="s">
        <v>566</v>
      </c>
    </row>
    <row r="146" ht="20" customHeight="1" spans="1:5">
      <c r="A146" s="15">
        <v>141</v>
      </c>
      <c r="B146" s="8" t="s">
        <v>1310</v>
      </c>
      <c r="C146" s="16" t="s">
        <v>1171</v>
      </c>
      <c r="D146" s="8" t="s">
        <v>525</v>
      </c>
      <c r="E146" s="8" t="s">
        <v>573</v>
      </c>
    </row>
    <row r="147" ht="20" customHeight="1" spans="1:5">
      <c r="A147" s="15">
        <v>142</v>
      </c>
      <c r="B147" s="8" t="s">
        <v>1311</v>
      </c>
      <c r="C147" s="16" t="s">
        <v>1171</v>
      </c>
      <c r="D147" s="8" t="s">
        <v>525</v>
      </c>
      <c r="E147" s="8" t="s">
        <v>573</v>
      </c>
    </row>
    <row r="148" ht="20" customHeight="1" spans="1:5">
      <c r="A148" s="15">
        <v>143</v>
      </c>
      <c r="B148" s="8" t="s">
        <v>1312</v>
      </c>
      <c r="C148" s="16" t="s">
        <v>1171</v>
      </c>
      <c r="D148" s="8" t="s">
        <v>525</v>
      </c>
      <c r="E148" s="8" t="s">
        <v>580</v>
      </c>
    </row>
    <row r="149" ht="20" customHeight="1" spans="1:5">
      <c r="A149" s="15">
        <v>144</v>
      </c>
      <c r="B149" s="8" t="s">
        <v>1313</v>
      </c>
      <c r="C149" s="16" t="s">
        <v>1171</v>
      </c>
      <c r="D149" s="8" t="s">
        <v>525</v>
      </c>
      <c r="E149" s="8" t="s">
        <v>585</v>
      </c>
    </row>
    <row r="150" ht="20" customHeight="1" spans="1:5">
      <c r="A150" s="15">
        <v>145</v>
      </c>
      <c r="B150" s="8" t="s">
        <v>1314</v>
      </c>
      <c r="C150" s="16" t="s">
        <v>1171</v>
      </c>
      <c r="D150" s="8" t="s">
        <v>525</v>
      </c>
      <c r="E150" s="8" t="s">
        <v>587</v>
      </c>
    </row>
    <row r="151" ht="20" customHeight="1" spans="1:5">
      <c r="A151" s="15">
        <v>146</v>
      </c>
      <c r="B151" s="8" t="s">
        <v>1315</v>
      </c>
      <c r="C151" s="16" t="s">
        <v>1171</v>
      </c>
      <c r="D151" s="8" t="s">
        <v>525</v>
      </c>
      <c r="E151" s="8" t="s">
        <v>587</v>
      </c>
    </row>
    <row r="152" ht="20" customHeight="1" spans="1:5">
      <c r="A152" s="15">
        <v>147</v>
      </c>
      <c r="B152" s="8" t="s">
        <v>1316</v>
      </c>
      <c r="C152" s="16" t="s">
        <v>1171</v>
      </c>
      <c r="D152" s="8" t="s">
        <v>525</v>
      </c>
      <c r="E152" s="8" t="s">
        <v>596</v>
      </c>
    </row>
    <row r="153" ht="20" customHeight="1" spans="1:5">
      <c r="A153" s="15">
        <v>148</v>
      </c>
      <c r="B153" s="8" t="s">
        <v>1317</v>
      </c>
      <c r="C153" s="16" t="s">
        <v>1171</v>
      </c>
      <c r="D153" s="8" t="s">
        <v>525</v>
      </c>
      <c r="E153" s="8" t="s">
        <v>599</v>
      </c>
    </row>
    <row r="154" ht="20" customHeight="1" spans="1:5">
      <c r="A154" s="15">
        <v>149</v>
      </c>
      <c r="B154" s="8" t="s">
        <v>1318</v>
      </c>
      <c r="C154" s="16" t="s">
        <v>1171</v>
      </c>
      <c r="D154" s="8" t="s">
        <v>525</v>
      </c>
      <c r="E154" s="8" t="s">
        <v>601</v>
      </c>
    </row>
    <row r="155" ht="20" customHeight="1" spans="1:5">
      <c r="A155" s="15">
        <v>150</v>
      </c>
      <c r="B155" s="8" t="s">
        <v>1319</v>
      </c>
      <c r="C155" s="16" t="s">
        <v>1171</v>
      </c>
      <c r="D155" s="8" t="s">
        <v>525</v>
      </c>
      <c r="E155" s="8" t="s">
        <v>610</v>
      </c>
    </row>
    <row r="156" ht="20" customHeight="1" spans="1:5">
      <c r="A156" s="15">
        <v>151</v>
      </c>
      <c r="B156" s="8" t="s">
        <v>1320</v>
      </c>
      <c r="C156" s="16" t="s">
        <v>1171</v>
      </c>
      <c r="D156" s="8" t="s">
        <v>525</v>
      </c>
      <c r="E156" s="8" t="s">
        <v>614</v>
      </c>
    </row>
    <row r="157" ht="20" customHeight="1" spans="1:5">
      <c r="A157" s="15">
        <v>152</v>
      </c>
      <c r="B157" s="8" t="s">
        <v>1321</v>
      </c>
      <c r="C157" s="16" t="s">
        <v>1171</v>
      </c>
      <c r="D157" s="8" t="s">
        <v>525</v>
      </c>
      <c r="E157" s="8" t="s">
        <v>614</v>
      </c>
    </row>
    <row r="158" ht="20" customHeight="1" spans="1:5">
      <c r="A158" s="15">
        <v>153</v>
      </c>
      <c r="B158" s="8" t="s">
        <v>1322</v>
      </c>
      <c r="C158" s="16" t="s">
        <v>1171</v>
      </c>
      <c r="D158" s="8" t="s">
        <v>525</v>
      </c>
      <c r="E158" s="8" t="s">
        <v>621</v>
      </c>
    </row>
    <row r="159" ht="20" customHeight="1" spans="1:5">
      <c r="A159" s="15">
        <v>154</v>
      </c>
      <c r="B159" s="8" t="s">
        <v>1323</v>
      </c>
      <c r="C159" s="16" t="s">
        <v>1171</v>
      </c>
      <c r="D159" s="8" t="s">
        <v>525</v>
      </c>
      <c r="E159" s="8" t="s">
        <v>621</v>
      </c>
    </row>
    <row r="160" ht="20" customHeight="1" spans="1:5">
      <c r="A160" s="15">
        <v>155</v>
      </c>
      <c r="B160" s="8" t="s">
        <v>1324</v>
      </c>
      <c r="C160" s="16" t="s">
        <v>1171</v>
      </c>
      <c r="D160" s="8" t="s">
        <v>525</v>
      </c>
      <c r="E160" s="8" t="s">
        <v>626</v>
      </c>
    </row>
    <row r="161" ht="20" customHeight="1" spans="1:5">
      <c r="A161" s="15">
        <v>156</v>
      </c>
      <c r="B161" s="8" t="s">
        <v>1325</v>
      </c>
      <c r="C161" s="16" t="s">
        <v>1171</v>
      </c>
      <c r="D161" s="8" t="s">
        <v>525</v>
      </c>
      <c r="E161" s="8" t="s">
        <v>631</v>
      </c>
    </row>
    <row r="162" ht="20" customHeight="1" spans="1:5">
      <c r="A162" s="15">
        <v>157</v>
      </c>
      <c r="B162" s="8" t="s">
        <v>1326</v>
      </c>
      <c r="C162" s="16" t="s">
        <v>1171</v>
      </c>
      <c r="D162" s="8" t="s">
        <v>525</v>
      </c>
      <c r="E162" s="8" t="s">
        <v>631</v>
      </c>
    </row>
    <row r="163" ht="20" customHeight="1" spans="1:5">
      <c r="A163" s="15">
        <v>158</v>
      </c>
      <c r="B163" s="8" t="s">
        <v>1074</v>
      </c>
      <c r="C163" s="16" t="s">
        <v>1171</v>
      </c>
      <c r="D163" s="8" t="s">
        <v>525</v>
      </c>
      <c r="E163" s="8" t="s">
        <v>631</v>
      </c>
    </row>
    <row r="164" ht="20" customHeight="1" spans="1:5">
      <c r="A164" s="15">
        <v>159</v>
      </c>
      <c r="B164" s="8" t="s">
        <v>1327</v>
      </c>
      <c r="C164" s="16" t="s">
        <v>1171</v>
      </c>
      <c r="D164" s="8" t="s">
        <v>525</v>
      </c>
      <c r="E164" s="8" t="s">
        <v>636</v>
      </c>
    </row>
    <row r="165" ht="20" customHeight="1" spans="1:5">
      <c r="A165" s="15">
        <v>160</v>
      </c>
      <c r="B165" s="8" t="s">
        <v>1328</v>
      </c>
      <c r="C165" s="16" t="s">
        <v>1171</v>
      </c>
      <c r="D165" s="8" t="s">
        <v>525</v>
      </c>
      <c r="E165" s="8" t="s">
        <v>644</v>
      </c>
    </row>
    <row r="166" ht="20" customHeight="1" spans="1:5">
      <c r="A166" s="15">
        <v>161</v>
      </c>
      <c r="B166" s="8" t="s">
        <v>1329</v>
      </c>
      <c r="C166" s="16" t="s">
        <v>1171</v>
      </c>
      <c r="D166" s="8" t="s">
        <v>525</v>
      </c>
      <c r="E166" s="8" t="s">
        <v>648</v>
      </c>
    </row>
    <row r="167" ht="20" customHeight="1" spans="1:5">
      <c r="A167" s="15">
        <v>162</v>
      </c>
      <c r="B167" s="8" t="s">
        <v>1330</v>
      </c>
      <c r="C167" s="16" t="s">
        <v>1171</v>
      </c>
      <c r="D167" s="8" t="s">
        <v>525</v>
      </c>
      <c r="E167" s="8" t="s">
        <v>648</v>
      </c>
    </row>
    <row r="168" ht="20" customHeight="1" spans="1:5">
      <c r="A168" s="15">
        <v>163</v>
      </c>
      <c r="B168" s="8" t="s">
        <v>1331</v>
      </c>
      <c r="C168" s="16" t="s">
        <v>1171</v>
      </c>
      <c r="D168" s="8" t="s">
        <v>525</v>
      </c>
      <c r="E168" s="8" t="s">
        <v>654</v>
      </c>
    </row>
    <row r="169" ht="20" customHeight="1" spans="1:5">
      <c r="A169" s="15">
        <v>164</v>
      </c>
      <c r="B169" s="8" t="s">
        <v>1332</v>
      </c>
      <c r="C169" s="16" t="s">
        <v>1171</v>
      </c>
      <c r="D169" s="8" t="s">
        <v>525</v>
      </c>
      <c r="E169" s="8" t="s">
        <v>654</v>
      </c>
    </row>
    <row r="170" ht="20" customHeight="1" spans="1:5">
      <c r="A170" s="15">
        <v>165</v>
      </c>
      <c r="B170" s="8" t="s">
        <v>1333</v>
      </c>
      <c r="C170" s="16" t="s">
        <v>1171</v>
      </c>
      <c r="D170" s="8" t="s">
        <v>525</v>
      </c>
      <c r="E170" s="8" t="s">
        <v>660</v>
      </c>
    </row>
    <row r="171" ht="20" customHeight="1" spans="1:5">
      <c r="A171" s="15">
        <v>166</v>
      </c>
      <c r="B171" s="8" t="s">
        <v>1334</v>
      </c>
      <c r="C171" s="16" t="s">
        <v>1171</v>
      </c>
      <c r="D171" s="8" t="s">
        <v>525</v>
      </c>
      <c r="E171" s="8" t="s">
        <v>660</v>
      </c>
    </row>
    <row r="172" customFormat="1" ht="20" customHeight="1" spans="1:5">
      <c r="A172" s="15">
        <v>167</v>
      </c>
      <c r="B172" s="8" t="s">
        <v>1335</v>
      </c>
      <c r="C172" s="16" t="s">
        <v>1171</v>
      </c>
      <c r="D172" s="8" t="s">
        <v>525</v>
      </c>
      <c r="E172" s="8" t="s">
        <v>667</v>
      </c>
    </row>
    <row r="173" customFormat="1" ht="20" customHeight="1" spans="1:5">
      <c r="A173" s="15">
        <v>168</v>
      </c>
      <c r="B173" s="8" t="s">
        <v>1336</v>
      </c>
      <c r="C173" s="16" t="s">
        <v>1171</v>
      </c>
      <c r="D173" s="8" t="s">
        <v>525</v>
      </c>
      <c r="E173" s="8" t="s">
        <v>667</v>
      </c>
    </row>
    <row r="174" customFormat="1" ht="20" customHeight="1" spans="1:5">
      <c r="A174" s="15">
        <v>169</v>
      </c>
      <c r="B174" s="8" t="s">
        <v>1337</v>
      </c>
      <c r="C174" s="16" t="s">
        <v>1171</v>
      </c>
      <c r="D174" s="8" t="s">
        <v>525</v>
      </c>
      <c r="E174" s="8" t="s">
        <v>672</v>
      </c>
    </row>
    <row r="175" customFormat="1" ht="20" customHeight="1" spans="1:5">
      <c r="A175" s="15">
        <v>170</v>
      </c>
      <c r="B175" s="8" t="s">
        <v>1338</v>
      </c>
      <c r="C175" s="16" t="s">
        <v>1171</v>
      </c>
      <c r="D175" s="8" t="s">
        <v>525</v>
      </c>
      <c r="E175" s="8" t="s">
        <v>672</v>
      </c>
    </row>
    <row r="176" customFormat="1" ht="20" customHeight="1" spans="1:5">
      <c r="A176" s="15">
        <v>171</v>
      </c>
      <c r="B176" s="8" t="s">
        <v>1339</v>
      </c>
      <c r="C176" s="16" t="s">
        <v>1171</v>
      </c>
      <c r="D176" s="8" t="s">
        <v>525</v>
      </c>
      <c r="E176" s="8" t="s">
        <v>681</v>
      </c>
    </row>
    <row r="177" customFormat="1" ht="20" customHeight="1" spans="1:5">
      <c r="A177" s="15">
        <v>172</v>
      </c>
      <c r="B177" s="8" t="s">
        <v>1340</v>
      </c>
      <c r="C177" s="16" t="s">
        <v>1171</v>
      </c>
      <c r="D177" s="8" t="s">
        <v>525</v>
      </c>
      <c r="E177" s="8" t="s">
        <v>683</v>
      </c>
    </row>
    <row r="178" customFormat="1" ht="20" customHeight="1" spans="1:5">
      <c r="A178" s="15">
        <v>173</v>
      </c>
      <c r="B178" s="8" t="s">
        <v>1341</v>
      </c>
      <c r="C178" s="16" t="s">
        <v>1171</v>
      </c>
      <c r="D178" s="8" t="s">
        <v>525</v>
      </c>
      <c r="E178" s="8" t="s">
        <v>691</v>
      </c>
    </row>
    <row r="179" customFormat="1" ht="20" customHeight="1" spans="1:5">
      <c r="A179" s="15">
        <v>174</v>
      </c>
      <c r="B179" s="8" t="s">
        <v>1342</v>
      </c>
      <c r="C179" s="16" t="s">
        <v>1171</v>
      </c>
      <c r="D179" s="8" t="s">
        <v>525</v>
      </c>
      <c r="E179" s="8" t="s">
        <v>691</v>
      </c>
    </row>
    <row r="180" customFormat="1" ht="20" customHeight="1" spans="1:5">
      <c r="A180" s="15">
        <v>175</v>
      </c>
      <c r="B180" s="8" t="s">
        <v>1343</v>
      </c>
      <c r="C180" s="16" t="s">
        <v>1171</v>
      </c>
      <c r="D180" s="8" t="s">
        <v>525</v>
      </c>
      <c r="E180" s="8" t="s">
        <v>696</v>
      </c>
    </row>
    <row r="181" customFormat="1" ht="20" customHeight="1" spans="1:5">
      <c r="A181" s="15">
        <v>176</v>
      </c>
      <c r="B181" s="8" t="s">
        <v>1344</v>
      </c>
      <c r="C181" s="16" t="s">
        <v>1171</v>
      </c>
      <c r="D181" s="8" t="s">
        <v>525</v>
      </c>
      <c r="E181" s="8" t="s">
        <v>696</v>
      </c>
    </row>
    <row r="182" customFormat="1" ht="20" customHeight="1" spans="1:5">
      <c r="A182" s="15">
        <v>177</v>
      </c>
      <c r="B182" s="8" t="s">
        <v>1345</v>
      </c>
      <c r="C182" s="16" t="s">
        <v>1171</v>
      </c>
      <c r="D182" s="8" t="s">
        <v>525</v>
      </c>
      <c r="E182" s="8" t="s">
        <v>700</v>
      </c>
    </row>
    <row r="183" customFormat="1" ht="20" customHeight="1" spans="1:5">
      <c r="A183" s="15">
        <v>178</v>
      </c>
      <c r="B183" s="8" t="s">
        <v>1346</v>
      </c>
      <c r="C183" s="16" t="s">
        <v>1171</v>
      </c>
      <c r="D183" s="8" t="s">
        <v>525</v>
      </c>
      <c r="E183" s="8" t="s">
        <v>700</v>
      </c>
    </row>
    <row r="184" customFormat="1" ht="20" customHeight="1" spans="1:5">
      <c r="A184" s="15">
        <v>179</v>
      </c>
      <c r="B184" s="8" t="s">
        <v>1347</v>
      </c>
      <c r="C184" s="16" t="s">
        <v>1171</v>
      </c>
      <c r="D184" s="8" t="s">
        <v>525</v>
      </c>
      <c r="E184" s="8" t="s">
        <v>706</v>
      </c>
    </row>
    <row r="185" customFormat="1" ht="20" customHeight="1" spans="1:5">
      <c r="A185" s="15">
        <v>180</v>
      </c>
      <c r="B185" s="8" t="s">
        <v>1348</v>
      </c>
      <c r="C185" s="16" t="s">
        <v>1171</v>
      </c>
      <c r="D185" s="8" t="s">
        <v>525</v>
      </c>
      <c r="E185" s="8" t="s">
        <v>706</v>
      </c>
    </row>
    <row r="186" customFormat="1" ht="20" customHeight="1" spans="1:5">
      <c r="A186" s="15">
        <v>181</v>
      </c>
      <c r="B186" s="8" t="s">
        <v>1349</v>
      </c>
      <c r="C186" s="16" t="s">
        <v>1171</v>
      </c>
      <c r="D186" s="8" t="s">
        <v>525</v>
      </c>
      <c r="E186" s="8" t="s">
        <v>721</v>
      </c>
    </row>
    <row r="187" customFormat="1" ht="20" customHeight="1" spans="1:5">
      <c r="A187" s="15">
        <v>182</v>
      </c>
      <c r="B187" s="8" t="s">
        <v>1350</v>
      </c>
      <c r="C187" s="16" t="s">
        <v>1171</v>
      </c>
      <c r="D187" s="8" t="s">
        <v>525</v>
      </c>
      <c r="E187" s="8" t="s">
        <v>723</v>
      </c>
    </row>
    <row r="188" customFormat="1" ht="20" customHeight="1" spans="1:5">
      <c r="A188" s="15">
        <v>183</v>
      </c>
      <c r="B188" s="8" t="s">
        <v>1351</v>
      </c>
      <c r="C188" s="16" t="s">
        <v>1171</v>
      </c>
      <c r="D188" s="8" t="s">
        <v>525</v>
      </c>
      <c r="E188" s="8" t="s">
        <v>734</v>
      </c>
    </row>
    <row r="189" customFormat="1" ht="20" customHeight="1" spans="1:5">
      <c r="A189" s="15">
        <v>184</v>
      </c>
      <c r="B189" s="8" t="s">
        <v>1352</v>
      </c>
      <c r="C189" s="16" t="s">
        <v>1171</v>
      </c>
      <c r="D189" s="8" t="s">
        <v>525</v>
      </c>
      <c r="E189" s="8" t="s">
        <v>740</v>
      </c>
    </row>
    <row r="190" customFormat="1" ht="20" customHeight="1" spans="1:5">
      <c r="A190" s="15">
        <v>185</v>
      </c>
      <c r="B190" s="8" t="s">
        <v>1353</v>
      </c>
      <c r="C190" s="16" t="s">
        <v>1171</v>
      </c>
      <c r="D190" s="8" t="s">
        <v>525</v>
      </c>
      <c r="E190" s="8" t="s">
        <v>745</v>
      </c>
    </row>
    <row r="191" customFormat="1" ht="20" customHeight="1" spans="1:5">
      <c r="A191" s="15">
        <v>186</v>
      </c>
      <c r="B191" s="8" t="s">
        <v>1354</v>
      </c>
      <c r="C191" s="16" t="s">
        <v>1171</v>
      </c>
      <c r="D191" s="8" t="s">
        <v>525</v>
      </c>
      <c r="E191" s="8" t="s">
        <v>755</v>
      </c>
    </row>
    <row r="192" customFormat="1" ht="20" customHeight="1" spans="1:5">
      <c r="A192" s="15">
        <v>187</v>
      </c>
      <c r="B192" s="8" t="s">
        <v>1355</v>
      </c>
      <c r="C192" s="16" t="s">
        <v>1171</v>
      </c>
      <c r="D192" s="8" t="s">
        <v>525</v>
      </c>
      <c r="E192" s="8" t="s">
        <v>761</v>
      </c>
    </row>
    <row r="193" customFormat="1" ht="20" customHeight="1" spans="1:5">
      <c r="A193" s="15">
        <v>188</v>
      </c>
      <c r="B193" s="8" t="s">
        <v>1356</v>
      </c>
      <c r="C193" s="16" t="s">
        <v>1171</v>
      </c>
      <c r="D193" s="8" t="s">
        <v>766</v>
      </c>
      <c r="E193" s="8" t="s">
        <v>783</v>
      </c>
    </row>
    <row r="194" customFormat="1" ht="20" customHeight="1" spans="1:5">
      <c r="A194" s="15">
        <v>189</v>
      </c>
      <c r="B194" s="8" t="s">
        <v>1357</v>
      </c>
      <c r="C194" s="16" t="s">
        <v>1171</v>
      </c>
      <c r="D194" s="8" t="s">
        <v>766</v>
      </c>
      <c r="E194" s="8" t="s">
        <v>770</v>
      </c>
    </row>
    <row r="195" customFormat="1" ht="20" customHeight="1" spans="1:5">
      <c r="A195" s="15">
        <v>190</v>
      </c>
      <c r="B195" s="8" t="s">
        <v>1358</v>
      </c>
      <c r="C195" s="16" t="s">
        <v>1171</v>
      </c>
      <c r="D195" s="8" t="s">
        <v>766</v>
      </c>
      <c r="E195" s="8" t="s">
        <v>781</v>
      </c>
    </row>
    <row r="196" customFormat="1" ht="20" customHeight="1" spans="1:5">
      <c r="A196" s="15">
        <v>191</v>
      </c>
      <c r="B196" s="8" t="s">
        <v>1359</v>
      </c>
      <c r="C196" s="16" t="s">
        <v>1171</v>
      </c>
      <c r="D196" s="8" t="s">
        <v>766</v>
      </c>
      <c r="E196" s="8" t="s">
        <v>1360</v>
      </c>
    </row>
    <row r="197" customFormat="1" ht="20" customHeight="1" spans="1:5">
      <c r="A197" s="15">
        <v>192</v>
      </c>
      <c r="B197" s="8" t="s">
        <v>1361</v>
      </c>
      <c r="C197" s="16" t="s">
        <v>1171</v>
      </c>
      <c r="D197" s="8" t="s">
        <v>766</v>
      </c>
      <c r="E197" s="8" t="s">
        <v>1362</v>
      </c>
    </row>
    <row r="198" customFormat="1" ht="20" customHeight="1" spans="1:5">
      <c r="A198" s="15">
        <v>193</v>
      </c>
      <c r="B198" s="8" t="s">
        <v>1363</v>
      </c>
      <c r="C198" s="16" t="s">
        <v>1171</v>
      </c>
      <c r="D198" s="8" t="s">
        <v>766</v>
      </c>
      <c r="E198" s="8" t="s">
        <v>1364</v>
      </c>
    </row>
    <row r="199" customFormat="1" ht="20" customHeight="1" spans="1:5">
      <c r="A199" s="15">
        <v>194</v>
      </c>
      <c r="B199" s="8" t="s">
        <v>1365</v>
      </c>
      <c r="C199" s="16" t="s">
        <v>1171</v>
      </c>
      <c r="D199" s="8" t="s">
        <v>766</v>
      </c>
      <c r="E199" s="8" t="s">
        <v>787</v>
      </c>
    </row>
    <row r="200" customFormat="1" ht="20" customHeight="1" spans="1:5">
      <c r="A200" s="15">
        <v>195</v>
      </c>
      <c r="B200" s="8" t="s">
        <v>1366</v>
      </c>
      <c r="C200" s="16" t="s">
        <v>1171</v>
      </c>
      <c r="D200" s="8" t="s">
        <v>766</v>
      </c>
      <c r="E200" s="8" t="s">
        <v>787</v>
      </c>
    </row>
    <row r="201" customFormat="1" ht="20" customHeight="1" spans="1:5">
      <c r="A201" s="15">
        <v>196</v>
      </c>
      <c r="B201" s="8" t="s">
        <v>1367</v>
      </c>
      <c r="C201" s="16" t="s">
        <v>1171</v>
      </c>
      <c r="D201" s="8" t="s">
        <v>766</v>
      </c>
      <c r="E201" s="8" t="s">
        <v>789</v>
      </c>
    </row>
    <row r="202" customFormat="1" ht="20" customHeight="1" spans="1:5">
      <c r="A202" s="15">
        <v>197</v>
      </c>
      <c r="B202" s="8" t="s">
        <v>1368</v>
      </c>
      <c r="C202" s="16" t="s">
        <v>1171</v>
      </c>
      <c r="D202" s="8" t="s">
        <v>766</v>
      </c>
      <c r="E202" s="8" t="s">
        <v>789</v>
      </c>
    </row>
    <row r="203" customFormat="1" ht="20" customHeight="1" spans="1:5">
      <c r="A203" s="15">
        <v>198</v>
      </c>
      <c r="B203" s="8" t="s">
        <v>1369</v>
      </c>
      <c r="C203" s="16" t="s">
        <v>1171</v>
      </c>
      <c r="D203" s="8" t="s">
        <v>766</v>
      </c>
      <c r="E203" s="8" t="s">
        <v>796</v>
      </c>
    </row>
    <row r="204" customFormat="1" ht="20" customHeight="1" spans="1:5">
      <c r="A204" s="15">
        <v>199</v>
      </c>
      <c r="B204" s="8" t="s">
        <v>1370</v>
      </c>
      <c r="C204" s="16" t="s">
        <v>1171</v>
      </c>
      <c r="D204" s="8" t="s">
        <v>766</v>
      </c>
      <c r="E204" s="8" t="s">
        <v>793</v>
      </c>
    </row>
    <row r="205" customFormat="1" ht="20" customHeight="1" spans="1:5">
      <c r="A205" s="15">
        <v>200</v>
      </c>
      <c r="B205" s="8" t="s">
        <v>1371</v>
      </c>
      <c r="C205" s="16" t="s">
        <v>1171</v>
      </c>
      <c r="D205" s="8" t="s">
        <v>766</v>
      </c>
      <c r="E205" s="8" t="s">
        <v>1372</v>
      </c>
    </row>
    <row r="206" customFormat="1" ht="20" customHeight="1" spans="1:5">
      <c r="A206" s="15">
        <v>201</v>
      </c>
      <c r="B206" s="8" t="s">
        <v>1373</v>
      </c>
      <c r="C206" s="16" t="s">
        <v>1171</v>
      </c>
      <c r="D206" s="8" t="s">
        <v>766</v>
      </c>
      <c r="E206" s="8" t="s">
        <v>1372</v>
      </c>
    </row>
    <row r="207" customFormat="1" ht="20" customHeight="1" spans="1:5">
      <c r="A207" s="15">
        <v>202</v>
      </c>
      <c r="B207" s="8" t="s">
        <v>1374</v>
      </c>
      <c r="C207" s="16" t="s">
        <v>1171</v>
      </c>
      <c r="D207" s="8" t="s">
        <v>766</v>
      </c>
      <c r="E207" s="8" t="s">
        <v>1372</v>
      </c>
    </row>
    <row r="208" customFormat="1" ht="20" customHeight="1" spans="1:5">
      <c r="A208" s="15">
        <v>203</v>
      </c>
      <c r="B208" s="8" t="s">
        <v>1375</v>
      </c>
      <c r="C208" s="16" t="s">
        <v>1171</v>
      </c>
      <c r="D208" s="8" t="s">
        <v>766</v>
      </c>
      <c r="E208" s="8" t="s">
        <v>801</v>
      </c>
    </row>
    <row r="209" customFormat="1" ht="20" customHeight="1" spans="1:5">
      <c r="A209" s="15">
        <v>204</v>
      </c>
      <c r="B209" s="8" t="s">
        <v>1122</v>
      </c>
      <c r="C209" s="16" t="s">
        <v>1171</v>
      </c>
      <c r="D209" s="8" t="s">
        <v>766</v>
      </c>
      <c r="E209" s="8" t="s">
        <v>806</v>
      </c>
    </row>
    <row r="210" customFormat="1" ht="20" customHeight="1" spans="1:5">
      <c r="A210" s="15">
        <v>205</v>
      </c>
      <c r="B210" s="8" t="s">
        <v>1376</v>
      </c>
      <c r="C210" s="16" t="s">
        <v>1171</v>
      </c>
      <c r="D210" s="8" t="s">
        <v>766</v>
      </c>
      <c r="E210" s="8" t="s">
        <v>813</v>
      </c>
    </row>
    <row r="211" customFormat="1" ht="20" customHeight="1" spans="1:5">
      <c r="A211" s="15">
        <v>206</v>
      </c>
      <c r="B211" s="8" t="s">
        <v>1377</v>
      </c>
      <c r="C211" s="16" t="s">
        <v>1171</v>
      </c>
      <c r="D211" s="8" t="s">
        <v>766</v>
      </c>
      <c r="E211" s="8" t="s">
        <v>813</v>
      </c>
    </row>
    <row r="212" customFormat="1" ht="20" customHeight="1" spans="1:5">
      <c r="A212" s="15">
        <v>207</v>
      </c>
      <c r="B212" s="8" t="s">
        <v>1378</v>
      </c>
      <c r="C212" s="16" t="s">
        <v>1171</v>
      </c>
      <c r="D212" s="8" t="s">
        <v>766</v>
      </c>
      <c r="E212" s="8" t="s">
        <v>1379</v>
      </c>
    </row>
    <row r="213" customFormat="1" ht="20" customHeight="1" spans="1:5">
      <c r="A213" s="15">
        <v>208</v>
      </c>
      <c r="B213" s="8" t="s">
        <v>1380</v>
      </c>
      <c r="C213" s="16" t="s">
        <v>1171</v>
      </c>
      <c r="D213" s="8" t="s">
        <v>766</v>
      </c>
      <c r="E213" s="8" t="s">
        <v>817</v>
      </c>
    </row>
    <row r="214" customFormat="1" ht="20" customHeight="1" spans="1:5">
      <c r="A214" s="15">
        <v>209</v>
      </c>
      <c r="B214" s="8" t="s">
        <v>1381</v>
      </c>
      <c r="C214" s="16" t="s">
        <v>1171</v>
      </c>
      <c r="D214" s="8" t="s">
        <v>766</v>
      </c>
      <c r="E214" s="8" t="s">
        <v>819</v>
      </c>
    </row>
    <row r="215" customFormat="1" ht="20" customHeight="1" spans="1:5">
      <c r="A215" s="15">
        <v>210</v>
      </c>
      <c r="B215" s="8" t="s">
        <v>1382</v>
      </c>
      <c r="C215" s="16" t="s">
        <v>1171</v>
      </c>
      <c r="D215" s="8" t="s">
        <v>766</v>
      </c>
      <c r="E215" s="8" t="s">
        <v>824</v>
      </c>
    </row>
    <row r="216" customFormat="1" ht="20" customHeight="1" spans="1:5">
      <c r="A216" s="15">
        <v>211</v>
      </c>
      <c r="B216" s="8" t="s">
        <v>487</v>
      </c>
      <c r="C216" s="16" t="s">
        <v>1171</v>
      </c>
      <c r="D216" s="8" t="s">
        <v>766</v>
      </c>
      <c r="E216" s="8" t="s">
        <v>824</v>
      </c>
    </row>
    <row r="217" customFormat="1" ht="20" customHeight="1" spans="1:5">
      <c r="A217" s="15">
        <v>212</v>
      </c>
      <c r="B217" s="8" t="s">
        <v>1383</v>
      </c>
      <c r="C217" s="16" t="s">
        <v>1171</v>
      </c>
      <c r="D217" s="8" t="s">
        <v>766</v>
      </c>
      <c r="E217" s="8" t="s">
        <v>824</v>
      </c>
    </row>
    <row r="218" customFormat="1" ht="20" customHeight="1" spans="1:5">
      <c r="A218" s="15">
        <v>213</v>
      </c>
      <c r="B218" s="8" t="s">
        <v>1384</v>
      </c>
      <c r="C218" s="16" t="s">
        <v>1171</v>
      </c>
      <c r="D218" s="8" t="s">
        <v>766</v>
      </c>
      <c r="E218" s="8" t="s">
        <v>846</v>
      </c>
    </row>
    <row r="219" customFormat="1" ht="20" customHeight="1" spans="1:5">
      <c r="A219" s="15">
        <v>214</v>
      </c>
      <c r="B219" s="8" t="s">
        <v>1385</v>
      </c>
      <c r="C219" s="16" t="s">
        <v>1171</v>
      </c>
      <c r="D219" s="8" t="s">
        <v>766</v>
      </c>
      <c r="E219" s="8" t="s">
        <v>1386</v>
      </c>
    </row>
    <row r="220" s="13" customFormat="1" ht="20" customHeight="1" spans="1:6">
      <c r="A220" s="15">
        <v>215</v>
      </c>
      <c r="B220" s="8" t="s">
        <v>1387</v>
      </c>
      <c r="C220" s="16" t="s">
        <v>1171</v>
      </c>
      <c r="D220" s="8" t="s">
        <v>766</v>
      </c>
      <c r="E220" s="8" t="s">
        <v>858</v>
      </c>
      <c r="F220" s="19"/>
    </row>
    <row r="221" s="13" customFormat="1" ht="20" customHeight="1" spans="1:6">
      <c r="A221" s="15">
        <v>216</v>
      </c>
      <c r="B221" s="8" t="s">
        <v>1388</v>
      </c>
      <c r="C221" s="16" t="s">
        <v>1171</v>
      </c>
      <c r="D221" s="8" t="s">
        <v>766</v>
      </c>
      <c r="E221" s="8" t="s">
        <v>865</v>
      </c>
      <c r="F221" s="19"/>
    </row>
    <row r="222" s="13" customFormat="1" ht="20" customHeight="1" spans="1:6">
      <c r="A222" s="15">
        <v>217</v>
      </c>
      <c r="B222" s="8" t="s">
        <v>1389</v>
      </c>
      <c r="C222" s="16" t="s">
        <v>1171</v>
      </c>
      <c r="D222" s="8" t="s">
        <v>766</v>
      </c>
      <c r="E222" s="8" t="s">
        <v>1390</v>
      </c>
      <c r="F222" s="19"/>
    </row>
    <row r="223" s="13" customFormat="1" ht="20" customHeight="1" spans="1:5">
      <c r="A223" s="15">
        <v>218</v>
      </c>
      <c r="B223" s="8" t="s">
        <v>1391</v>
      </c>
      <c r="C223" s="16" t="s">
        <v>1171</v>
      </c>
      <c r="D223" s="8" t="s">
        <v>766</v>
      </c>
      <c r="E223" s="8" t="s">
        <v>872</v>
      </c>
    </row>
    <row r="224" s="13" customFormat="1" ht="20" customHeight="1" spans="1:5">
      <c r="A224" s="15">
        <v>219</v>
      </c>
      <c r="B224" s="8" t="s">
        <v>1392</v>
      </c>
      <c r="C224" s="16" t="s">
        <v>1171</v>
      </c>
      <c r="D224" s="8" t="s">
        <v>766</v>
      </c>
      <c r="E224" s="8" t="s">
        <v>879</v>
      </c>
    </row>
    <row r="225" s="13" customFormat="1" ht="20" customHeight="1" spans="1:5">
      <c r="A225" s="15">
        <v>220</v>
      </c>
      <c r="B225" s="8" t="s">
        <v>1393</v>
      </c>
      <c r="C225" s="16" t="s">
        <v>1171</v>
      </c>
      <c r="D225" s="8" t="s">
        <v>766</v>
      </c>
      <c r="E225" s="8" t="s">
        <v>886</v>
      </c>
    </row>
    <row r="226" s="13" customFormat="1" ht="20" customHeight="1" spans="1:5">
      <c r="A226" s="15">
        <v>221</v>
      </c>
      <c r="B226" s="8" t="s">
        <v>1394</v>
      </c>
      <c r="C226" s="16" t="s">
        <v>1171</v>
      </c>
      <c r="D226" s="8" t="s">
        <v>766</v>
      </c>
      <c r="E226" s="8" t="s">
        <v>891</v>
      </c>
    </row>
    <row r="227" s="13" customFormat="1" ht="20" customHeight="1" spans="1:5">
      <c r="A227" s="15">
        <v>222</v>
      </c>
      <c r="B227" s="8" t="s">
        <v>1395</v>
      </c>
      <c r="C227" s="16" t="s">
        <v>1171</v>
      </c>
      <c r="D227" s="8" t="s">
        <v>766</v>
      </c>
      <c r="E227" s="8" t="s">
        <v>895</v>
      </c>
    </row>
    <row r="228" s="13" customFormat="1" ht="20" customHeight="1" spans="1:5">
      <c r="A228" s="15">
        <v>223</v>
      </c>
      <c r="B228" s="8" t="s">
        <v>1396</v>
      </c>
      <c r="C228" s="16" t="s">
        <v>1171</v>
      </c>
      <c r="D228" s="8" t="s">
        <v>766</v>
      </c>
      <c r="E228" s="8" t="s">
        <v>899</v>
      </c>
    </row>
    <row r="229" s="13" customFormat="1" ht="20" customHeight="1" spans="1:6">
      <c r="A229" s="15">
        <v>224</v>
      </c>
      <c r="B229" s="8" t="s">
        <v>1397</v>
      </c>
      <c r="C229" s="16" t="s">
        <v>1171</v>
      </c>
      <c r="D229" s="8" t="s">
        <v>766</v>
      </c>
      <c r="E229" s="8" t="s">
        <v>902</v>
      </c>
      <c r="F229" s="19"/>
    </row>
    <row r="230" s="13" customFormat="1" ht="20" customHeight="1" spans="1:5">
      <c r="A230" s="15">
        <v>225</v>
      </c>
      <c r="B230" s="8" t="s">
        <v>1398</v>
      </c>
      <c r="C230" s="16" t="s">
        <v>1171</v>
      </c>
      <c r="D230" s="8" t="s">
        <v>766</v>
      </c>
      <c r="E230" s="8" t="s">
        <v>913</v>
      </c>
    </row>
    <row r="231" s="13" customFormat="1" ht="20" customHeight="1" spans="1:5">
      <c r="A231" s="15">
        <v>226</v>
      </c>
      <c r="B231" s="8" t="s">
        <v>1399</v>
      </c>
      <c r="C231" s="16" t="s">
        <v>1171</v>
      </c>
      <c r="D231" s="8" t="s">
        <v>766</v>
      </c>
      <c r="E231" s="8" t="s">
        <v>915</v>
      </c>
    </row>
    <row r="232" s="13" customFormat="1" ht="20" customHeight="1" spans="1:5">
      <c r="A232" s="15">
        <v>227</v>
      </c>
      <c r="B232" s="8" t="s">
        <v>1400</v>
      </c>
      <c r="C232" s="16" t="s">
        <v>1171</v>
      </c>
      <c r="D232" s="8" t="s">
        <v>766</v>
      </c>
      <c r="E232" s="8" t="s">
        <v>922</v>
      </c>
    </row>
    <row r="233" s="13" customFormat="1" ht="20" customHeight="1" spans="1:5">
      <c r="A233" s="15">
        <v>228</v>
      </c>
      <c r="B233" s="8" t="s">
        <v>1401</v>
      </c>
      <c r="C233" s="16" t="s">
        <v>1171</v>
      </c>
      <c r="D233" s="8" t="s">
        <v>766</v>
      </c>
      <c r="E233" s="8" t="s">
        <v>922</v>
      </c>
    </row>
    <row r="234" s="13" customFormat="1" ht="20" customHeight="1" spans="1:5">
      <c r="A234" s="15">
        <v>229</v>
      </c>
      <c r="B234" s="8" t="s">
        <v>1402</v>
      </c>
      <c r="C234" s="16" t="s">
        <v>1171</v>
      </c>
      <c r="D234" s="8" t="s">
        <v>766</v>
      </c>
      <c r="E234" s="8" t="s">
        <v>926</v>
      </c>
    </row>
    <row r="235" s="13" customFormat="1" ht="20" customHeight="1" spans="1:5">
      <c r="A235" s="15">
        <v>230</v>
      </c>
      <c r="B235" s="8" t="s">
        <v>1403</v>
      </c>
      <c r="C235" s="16" t="s">
        <v>1171</v>
      </c>
      <c r="D235" s="8" t="s">
        <v>766</v>
      </c>
      <c r="E235" s="8" t="s">
        <v>939</v>
      </c>
    </row>
    <row r="236" s="13" customFormat="1" ht="20" customHeight="1" spans="1:5">
      <c r="A236" s="15">
        <v>231</v>
      </c>
      <c r="B236" s="8" t="s">
        <v>1404</v>
      </c>
      <c r="C236" s="16" t="s">
        <v>1171</v>
      </c>
      <c r="D236" s="8" t="s">
        <v>766</v>
      </c>
      <c r="E236" s="8" t="s">
        <v>1405</v>
      </c>
    </row>
    <row r="237" s="13" customFormat="1" ht="20" customHeight="1" spans="1:5">
      <c r="A237" s="15">
        <v>232</v>
      </c>
      <c r="B237" s="8" t="s">
        <v>1406</v>
      </c>
      <c r="C237" s="16" t="s">
        <v>1171</v>
      </c>
      <c r="D237" s="8" t="s">
        <v>766</v>
      </c>
      <c r="E237" s="8" t="s">
        <v>1405</v>
      </c>
    </row>
    <row r="238" s="13" customFormat="1" ht="20" customHeight="1" spans="1:5">
      <c r="A238" s="15">
        <v>233</v>
      </c>
      <c r="B238" s="8" t="s">
        <v>1407</v>
      </c>
      <c r="C238" s="16" t="s">
        <v>1171</v>
      </c>
      <c r="D238" s="8" t="s">
        <v>766</v>
      </c>
      <c r="E238" s="8" t="s">
        <v>967</v>
      </c>
    </row>
    <row r="239" s="13" customFormat="1" ht="20" customHeight="1" spans="1:5">
      <c r="A239" s="15">
        <v>234</v>
      </c>
      <c r="B239" s="8" t="s">
        <v>1408</v>
      </c>
      <c r="C239" s="16" t="s">
        <v>1171</v>
      </c>
      <c r="D239" s="8" t="s">
        <v>766</v>
      </c>
      <c r="E239" s="8" t="s">
        <v>967</v>
      </c>
    </row>
    <row r="240" s="13" customFormat="1" ht="20" customHeight="1" spans="1:5">
      <c r="A240" s="15">
        <v>235</v>
      </c>
      <c r="B240" s="8" t="s">
        <v>1409</v>
      </c>
      <c r="C240" s="16" t="s">
        <v>1171</v>
      </c>
      <c r="D240" s="8" t="s">
        <v>971</v>
      </c>
      <c r="E240" s="8" t="s">
        <v>976</v>
      </c>
    </row>
    <row r="241" s="13" customFormat="1" ht="20" customHeight="1" spans="1:5">
      <c r="A241" s="15">
        <v>236</v>
      </c>
      <c r="B241" s="8" t="s">
        <v>1410</v>
      </c>
      <c r="C241" s="16" t="s">
        <v>1171</v>
      </c>
      <c r="D241" s="8" t="s">
        <v>971</v>
      </c>
      <c r="E241" s="8" t="s">
        <v>976</v>
      </c>
    </row>
    <row r="242" s="13" customFormat="1" ht="20" customHeight="1" spans="1:5">
      <c r="A242" s="15">
        <v>237</v>
      </c>
      <c r="B242" s="8" t="s">
        <v>1411</v>
      </c>
      <c r="C242" s="16" t="s">
        <v>1171</v>
      </c>
      <c r="D242" s="8" t="s">
        <v>971</v>
      </c>
      <c r="E242" s="8" t="s">
        <v>976</v>
      </c>
    </row>
    <row r="243" s="13" customFormat="1" ht="20" customHeight="1" spans="1:5">
      <c r="A243" s="15">
        <v>238</v>
      </c>
      <c r="B243" s="8" t="s">
        <v>1412</v>
      </c>
      <c r="C243" s="16" t="s">
        <v>1171</v>
      </c>
      <c r="D243" s="8" t="s">
        <v>971</v>
      </c>
      <c r="E243" s="8" t="s">
        <v>993</v>
      </c>
    </row>
    <row r="244" s="13" customFormat="1" ht="20" customHeight="1" spans="1:5">
      <c r="A244" s="15">
        <v>239</v>
      </c>
      <c r="B244" s="8" t="s">
        <v>1413</v>
      </c>
      <c r="C244" s="16" t="s">
        <v>1171</v>
      </c>
      <c r="D244" s="8" t="s">
        <v>971</v>
      </c>
      <c r="E244" s="8" t="s">
        <v>993</v>
      </c>
    </row>
    <row r="245" s="13" customFormat="1" ht="20" customHeight="1" spans="1:5">
      <c r="A245" s="15">
        <v>240</v>
      </c>
      <c r="B245" s="8" t="s">
        <v>1414</v>
      </c>
      <c r="C245" s="16" t="s">
        <v>1171</v>
      </c>
      <c r="D245" s="8" t="s">
        <v>971</v>
      </c>
      <c r="E245" s="8" t="s">
        <v>997</v>
      </c>
    </row>
    <row r="246" s="13" customFormat="1" ht="20" customHeight="1" spans="1:5">
      <c r="A246" s="15">
        <v>241</v>
      </c>
      <c r="B246" s="8" t="s">
        <v>1415</v>
      </c>
      <c r="C246" s="16" t="s">
        <v>1171</v>
      </c>
      <c r="D246" s="8" t="s">
        <v>971</v>
      </c>
      <c r="E246" s="8" t="s">
        <v>1002</v>
      </c>
    </row>
    <row r="247" s="13" customFormat="1" ht="20" customHeight="1" spans="1:5">
      <c r="A247" s="15">
        <v>242</v>
      </c>
      <c r="B247" s="8" t="s">
        <v>1416</v>
      </c>
      <c r="C247" s="16" t="s">
        <v>1171</v>
      </c>
      <c r="D247" s="8" t="s">
        <v>971</v>
      </c>
      <c r="E247" s="8" t="s">
        <v>1002</v>
      </c>
    </row>
    <row r="248" s="14" customFormat="1" ht="20" customHeight="1" spans="1:5">
      <c r="A248" s="15">
        <v>243</v>
      </c>
      <c r="B248" s="8" t="s">
        <v>1417</v>
      </c>
      <c r="C248" s="16" t="s">
        <v>1171</v>
      </c>
      <c r="D248" s="8" t="s">
        <v>971</v>
      </c>
      <c r="E248" s="8" t="s">
        <v>1007</v>
      </c>
    </row>
    <row r="249" s="14" customFormat="1" ht="20" customHeight="1" spans="1:5">
      <c r="A249" s="15">
        <v>244</v>
      </c>
      <c r="B249" s="8" t="s">
        <v>1418</v>
      </c>
      <c r="C249" s="16" t="s">
        <v>1171</v>
      </c>
      <c r="D249" s="8" t="s">
        <v>971</v>
      </c>
      <c r="E249" s="8" t="s">
        <v>1012</v>
      </c>
    </row>
    <row r="250" s="14" customFormat="1" ht="20" customHeight="1" spans="1:5">
      <c r="A250" s="15">
        <v>245</v>
      </c>
      <c r="B250" s="8" t="s">
        <v>1419</v>
      </c>
      <c r="C250" s="16" t="s">
        <v>1171</v>
      </c>
      <c r="D250" s="8" t="s">
        <v>971</v>
      </c>
      <c r="E250" s="8" t="s">
        <v>1012</v>
      </c>
    </row>
    <row r="251" s="14" customFormat="1" ht="20" customHeight="1" spans="1:5">
      <c r="A251" s="15">
        <v>246</v>
      </c>
      <c r="B251" s="8" t="s">
        <v>1420</v>
      </c>
      <c r="C251" s="16" t="s">
        <v>1171</v>
      </c>
      <c r="D251" s="8" t="s">
        <v>971</v>
      </c>
      <c r="E251" s="8" t="s">
        <v>1012</v>
      </c>
    </row>
    <row r="252" s="14" customFormat="1" ht="20" customHeight="1" spans="1:5">
      <c r="A252" s="15">
        <v>247</v>
      </c>
      <c r="B252" s="8" t="s">
        <v>1421</v>
      </c>
      <c r="C252" s="16" t="s">
        <v>1171</v>
      </c>
      <c r="D252" s="8" t="s">
        <v>971</v>
      </c>
      <c r="E252" s="8" t="s">
        <v>1019</v>
      </c>
    </row>
    <row r="253" s="14" customFormat="1" ht="20" customHeight="1" spans="1:5">
      <c r="A253" s="15">
        <v>248</v>
      </c>
      <c r="B253" s="8" t="s">
        <v>1422</v>
      </c>
      <c r="C253" s="16" t="s">
        <v>1171</v>
      </c>
      <c r="D253" s="8" t="s">
        <v>971</v>
      </c>
      <c r="E253" s="8" t="s">
        <v>1019</v>
      </c>
    </row>
    <row r="254" s="14" customFormat="1" ht="20" customHeight="1" spans="1:5">
      <c r="A254" s="15">
        <v>249</v>
      </c>
      <c r="B254" s="8" t="s">
        <v>1423</v>
      </c>
      <c r="C254" s="16" t="s">
        <v>1171</v>
      </c>
      <c r="D254" s="8" t="s">
        <v>971</v>
      </c>
      <c r="E254" s="8" t="s">
        <v>1027</v>
      </c>
    </row>
    <row r="255" s="14" customFormat="1" ht="20" customHeight="1" spans="1:5">
      <c r="A255" s="15">
        <v>250</v>
      </c>
      <c r="B255" s="8" t="s">
        <v>1424</v>
      </c>
      <c r="C255" s="16" t="s">
        <v>1171</v>
      </c>
      <c r="D255" s="8" t="s">
        <v>971</v>
      </c>
      <c r="E255" s="8" t="s">
        <v>1027</v>
      </c>
    </row>
    <row r="256" s="14" customFormat="1" ht="20" customHeight="1" spans="1:5">
      <c r="A256" s="15">
        <v>251</v>
      </c>
      <c r="B256" s="8" t="s">
        <v>1425</v>
      </c>
      <c r="C256" s="16" t="s">
        <v>1171</v>
      </c>
      <c r="D256" s="8" t="s">
        <v>971</v>
      </c>
      <c r="E256" s="8" t="s">
        <v>1030</v>
      </c>
    </row>
    <row r="257" s="14" customFormat="1" ht="20" customHeight="1" spans="1:5">
      <c r="A257" s="15">
        <v>252</v>
      </c>
      <c r="B257" s="8" t="s">
        <v>1426</v>
      </c>
      <c r="C257" s="16" t="s">
        <v>1171</v>
      </c>
      <c r="D257" s="8" t="s">
        <v>971</v>
      </c>
      <c r="E257" s="8" t="s">
        <v>1039</v>
      </c>
    </row>
    <row r="258" s="14" customFormat="1" ht="20" customHeight="1" spans="1:5">
      <c r="A258" s="15">
        <v>253</v>
      </c>
      <c r="B258" s="8" t="s">
        <v>1427</v>
      </c>
      <c r="C258" s="16" t="s">
        <v>1171</v>
      </c>
      <c r="D258" s="8" t="s">
        <v>971</v>
      </c>
      <c r="E258" s="8" t="s">
        <v>1050</v>
      </c>
    </row>
    <row r="259" s="14" customFormat="1" ht="20" customHeight="1" spans="1:5">
      <c r="A259" s="15">
        <v>254</v>
      </c>
      <c r="B259" s="8" t="s">
        <v>1428</v>
      </c>
      <c r="C259" s="16" t="s">
        <v>1171</v>
      </c>
      <c r="D259" s="8" t="s">
        <v>971</v>
      </c>
      <c r="E259" s="8" t="s">
        <v>1059</v>
      </c>
    </row>
    <row r="260" s="14" customFormat="1" ht="20" customHeight="1" spans="1:5">
      <c r="A260" s="15">
        <v>255</v>
      </c>
      <c r="B260" s="8" t="s">
        <v>1429</v>
      </c>
      <c r="C260" s="16" t="s">
        <v>1171</v>
      </c>
      <c r="D260" s="8" t="s">
        <v>971</v>
      </c>
      <c r="E260" s="8" t="s">
        <v>1059</v>
      </c>
    </row>
    <row r="261" s="14" customFormat="1" ht="20" customHeight="1" spans="1:5">
      <c r="A261" s="15">
        <v>256</v>
      </c>
      <c r="B261" s="8" t="s">
        <v>1430</v>
      </c>
      <c r="C261" s="16" t="s">
        <v>1171</v>
      </c>
      <c r="D261" s="8" t="s">
        <v>971</v>
      </c>
      <c r="E261" s="8" t="s">
        <v>1059</v>
      </c>
    </row>
    <row r="262" s="14" customFormat="1" ht="20" customHeight="1" spans="1:5">
      <c r="A262" s="15">
        <v>257</v>
      </c>
      <c r="B262" s="8" t="s">
        <v>1431</v>
      </c>
      <c r="C262" s="16" t="s">
        <v>1171</v>
      </c>
      <c r="D262" s="8" t="s">
        <v>971</v>
      </c>
      <c r="E262" s="8" t="s">
        <v>1069</v>
      </c>
    </row>
    <row r="263" s="14" customFormat="1" ht="20" customHeight="1" spans="1:5">
      <c r="A263" s="15">
        <v>258</v>
      </c>
      <c r="B263" s="8" t="s">
        <v>1432</v>
      </c>
      <c r="C263" s="16" t="s">
        <v>1171</v>
      </c>
      <c r="D263" s="8" t="s">
        <v>971</v>
      </c>
      <c r="E263" s="8" t="s">
        <v>1076</v>
      </c>
    </row>
    <row r="264" s="14" customFormat="1" ht="20" customHeight="1" spans="1:5">
      <c r="A264" s="15">
        <v>259</v>
      </c>
      <c r="B264" s="8" t="s">
        <v>1433</v>
      </c>
      <c r="C264" s="16" t="s">
        <v>1171</v>
      </c>
      <c r="D264" s="8" t="s">
        <v>971</v>
      </c>
      <c r="E264" s="8" t="s">
        <v>1076</v>
      </c>
    </row>
    <row r="265" s="14" customFormat="1" ht="20" customHeight="1" spans="1:5">
      <c r="A265" s="15">
        <v>260</v>
      </c>
      <c r="B265" s="8" t="s">
        <v>1434</v>
      </c>
      <c r="C265" s="16" t="s">
        <v>1171</v>
      </c>
      <c r="D265" s="8" t="s">
        <v>971</v>
      </c>
      <c r="E265" s="8" t="s">
        <v>1076</v>
      </c>
    </row>
    <row r="266" s="14" customFormat="1" ht="20" customHeight="1" spans="1:5">
      <c r="A266" s="15">
        <v>261</v>
      </c>
      <c r="B266" s="8" t="s">
        <v>1049</v>
      </c>
      <c r="C266" s="16" t="s">
        <v>1171</v>
      </c>
      <c r="D266" s="8" t="s">
        <v>971</v>
      </c>
      <c r="E266" s="8" t="s">
        <v>1084</v>
      </c>
    </row>
    <row r="267" s="14" customFormat="1" ht="20" customHeight="1" spans="1:5">
      <c r="A267" s="15">
        <v>262</v>
      </c>
      <c r="B267" s="8" t="s">
        <v>1435</v>
      </c>
      <c r="C267" s="16" t="s">
        <v>1171</v>
      </c>
      <c r="D267" s="8" t="s">
        <v>971</v>
      </c>
      <c r="E267" s="8" t="s">
        <v>1092</v>
      </c>
    </row>
    <row r="268" s="14" customFormat="1" ht="20" customHeight="1" spans="1:5">
      <c r="A268" s="15">
        <v>263</v>
      </c>
      <c r="B268" s="8" t="s">
        <v>1436</v>
      </c>
      <c r="C268" s="16" t="s">
        <v>1171</v>
      </c>
      <c r="D268" s="8" t="s">
        <v>971</v>
      </c>
      <c r="E268" s="8" t="s">
        <v>1096</v>
      </c>
    </row>
    <row r="269" s="14" customFormat="1" ht="20" customHeight="1" spans="1:5">
      <c r="A269" s="15">
        <v>264</v>
      </c>
      <c r="B269" s="8" t="s">
        <v>1437</v>
      </c>
      <c r="C269" s="16" t="s">
        <v>1171</v>
      </c>
      <c r="D269" s="8" t="s">
        <v>971</v>
      </c>
      <c r="E269" s="8" t="s">
        <v>1096</v>
      </c>
    </row>
    <row r="270" s="14" customFormat="1" ht="20" customHeight="1" spans="1:5">
      <c r="A270" s="15">
        <v>265</v>
      </c>
      <c r="B270" s="8" t="s">
        <v>1438</v>
      </c>
      <c r="C270" s="16" t="s">
        <v>1171</v>
      </c>
      <c r="D270" s="8" t="s">
        <v>1101</v>
      </c>
      <c r="E270" s="8" t="s">
        <v>1104</v>
      </c>
    </row>
    <row r="271" ht="20" customHeight="1" spans="1:5">
      <c r="A271" s="15">
        <v>266</v>
      </c>
      <c r="B271" s="8" t="s">
        <v>1439</v>
      </c>
      <c r="C271" s="16" t="s">
        <v>1171</v>
      </c>
      <c r="D271" s="8" t="s">
        <v>1101</v>
      </c>
      <c r="E271" s="8" t="s">
        <v>1116</v>
      </c>
    </row>
    <row r="272" ht="20" customHeight="1" spans="1:5">
      <c r="A272" s="15">
        <v>267</v>
      </c>
      <c r="B272" s="8" t="s">
        <v>1440</v>
      </c>
      <c r="C272" s="16" t="s">
        <v>1171</v>
      </c>
      <c r="D272" s="8" t="s">
        <v>1101</v>
      </c>
      <c r="E272" s="8" t="s">
        <v>1116</v>
      </c>
    </row>
    <row r="273" ht="20" customHeight="1" spans="1:5">
      <c r="A273" s="15">
        <v>268</v>
      </c>
      <c r="B273" s="8" t="s">
        <v>1441</v>
      </c>
      <c r="C273" s="16" t="s">
        <v>1171</v>
      </c>
      <c r="D273" s="8" t="s">
        <v>1101</v>
      </c>
      <c r="E273" s="8" t="s">
        <v>1442</v>
      </c>
    </row>
    <row r="274" ht="20" customHeight="1" spans="1:5">
      <c r="A274" s="15">
        <v>269</v>
      </c>
      <c r="B274" s="8" t="s">
        <v>1443</v>
      </c>
      <c r="C274" s="16" t="s">
        <v>1171</v>
      </c>
      <c r="D274" s="8" t="s">
        <v>1101</v>
      </c>
      <c r="E274" s="8" t="s">
        <v>1151</v>
      </c>
    </row>
    <row r="275" ht="20" customHeight="1" spans="1:5">
      <c r="A275" s="15">
        <v>270</v>
      </c>
      <c r="B275" s="8" t="s">
        <v>1444</v>
      </c>
      <c r="C275" s="16" t="s">
        <v>1171</v>
      </c>
      <c r="D275" s="8" t="s">
        <v>1101</v>
      </c>
      <c r="E275" s="8" t="s">
        <v>1124</v>
      </c>
    </row>
    <row r="276" ht="20" customHeight="1" spans="1:5">
      <c r="A276" s="15">
        <v>271</v>
      </c>
      <c r="B276" s="8" t="s">
        <v>1445</v>
      </c>
      <c r="C276" s="16" t="s">
        <v>1171</v>
      </c>
      <c r="D276" s="8" t="s">
        <v>1101</v>
      </c>
      <c r="E276" s="8" t="s">
        <v>1156</v>
      </c>
    </row>
    <row r="277" ht="20" customHeight="1" spans="1:5">
      <c r="A277" s="15">
        <v>272</v>
      </c>
      <c r="B277" s="8" t="s">
        <v>1446</v>
      </c>
      <c r="C277" s="16" t="s">
        <v>1171</v>
      </c>
      <c r="D277" s="8" t="s">
        <v>1101</v>
      </c>
      <c r="E277" s="8" t="s">
        <v>1159</v>
      </c>
    </row>
    <row r="278" ht="20" customHeight="1" spans="1:5">
      <c r="A278" s="15">
        <v>273</v>
      </c>
      <c r="B278" s="8" t="s">
        <v>1447</v>
      </c>
      <c r="C278" s="16" t="s">
        <v>1171</v>
      </c>
      <c r="D278" s="8" t="s">
        <v>1101</v>
      </c>
      <c r="E278" s="8" t="s">
        <v>1448</v>
      </c>
    </row>
    <row r="279" ht="20" customHeight="1" spans="1:5">
      <c r="A279" s="15">
        <v>274</v>
      </c>
      <c r="B279" s="8" t="s">
        <v>1449</v>
      </c>
      <c r="C279" s="16" t="s">
        <v>1171</v>
      </c>
      <c r="D279" s="8" t="s">
        <v>1101</v>
      </c>
      <c r="E279" s="8" t="s">
        <v>1448</v>
      </c>
    </row>
    <row r="280" ht="20" customHeight="1" spans="1:5">
      <c r="A280" s="15">
        <v>275</v>
      </c>
      <c r="B280" s="8" t="s">
        <v>1450</v>
      </c>
      <c r="C280" s="16" t="s">
        <v>1171</v>
      </c>
      <c r="D280" s="8" t="s">
        <v>1101</v>
      </c>
      <c r="E280" s="8" t="s">
        <v>1163</v>
      </c>
    </row>
    <row r="281" ht="20" customHeight="1" spans="1:5">
      <c r="A281" s="15">
        <v>276</v>
      </c>
      <c r="B281" s="8" t="s">
        <v>1451</v>
      </c>
      <c r="C281" s="16" t="s">
        <v>1171</v>
      </c>
      <c r="D281" s="8" t="s">
        <v>1101</v>
      </c>
      <c r="E281" s="8" t="s">
        <v>1163</v>
      </c>
    </row>
    <row r="282" ht="20" customHeight="1" spans="1:5">
      <c r="A282" s="15">
        <v>277</v>
      </c>
      <c r="B282" s="8" t="s">
        <v>1452</v>
      </c>
      <c r="C282" s="16" t="s">
        <v>1171</v>
      </c>
      <c r="D282" s="8" t="s">
        <v>1101</v>
      </c>
      <c r="E282" s="8" t="s">
        <v>1163</v>
      </c>
    </row>
    <row r="283" ht="20" customHeight="1" spans="1:5">
      <c r="A283" s="15">
        <v>278</v>
      </c>
      <c r="B283" s="8" t="s">
        <v>1453</v>
      </c>
      <c r="C283" s="16" t="s">
        <v>1171</v>
      </c>
      <c r="D283" s="8" t="s">
        <v>1101</v>
      </c>
      <c r="E283" s="8" t="s">
        <v>1163</v>
      </c>
    </row>
    <row r="284" ht="20" customHeight="1" spans="1:5">
      <c r="A284" s="15">
        <v>279</v>
      </c>
      <c r="B284" s="8" t="s">
        <v>1454</v>
      </c>
      <c r="C284" s="16" t="s">
        <v>1171</v>
      </c>
      <c r="D284" s="8" t="s">
        <v>1101</v>
      </c>
      <c r="E284" s="8" t="s">
        <v>1165</v>
      </c>
    </row>
    <row r="285" ht="20" customHeight="1" spans="1:5">
      <c r="A285" s="15">
        <v>280</v>
      </c>
      <c r="B285" s="8" t="s">
        <v>1455</v>
      </c>
      <c r="C285" s="16" t="s">
        <v>1171</v>
      </c>
      <c r="D285" s="8" t="s">
        <v>1101</v>
      </c>
      <c r="E285" s="8" t="s">
        <v>1165</v>
      </c>
    </row>
  </sheetData>
  <mergeCells count="6">
    <mergeCell ref="A1:E1"/>
    <mergeCell ref="A2:A5"/>
    <mergeCell ref="B2:B5"/>
    <mergeCell ref="C2:C5"/>
    <mergeCell ref="D2:D5"/>
    <mergeCell ref="E2:E5"/>
  </mergeCells>
  <conditionalFormatting sqref="B46">
    <cfRule type="duplicateValues" dxfId="1" priority="9"/>
  </conditionalFormatting>
  <conditionalFormatting sqref="B47">
    <cfRule type="duplicateValues" dxfId="1" priority="8"/>
  </conditionalFormatting>
  <conditionalFormatting sqref="B61">
    <cfRule type="duplicateValues" dxfId="0" priority="6"/>
  </conditionalFormatting>
  <conditionalFormatting sqref="B62">
    <cfRule type="duplicateValues" dxfId="0" priority="5"/>
  </conditionalFormatting>
  <conditionalFormatting sqref="B65">
    <cfRule type="duplicateValues" dxfId="1" priority="4"/>
  </conditionalFormatting>
  <conditionalFormatting sqref="B84">
    <cfRule type="duplicateValues" dxfId="3" priority="3"/>
  </conditionalFormatting>
  <conditionalFormatting sqref="B158">
    <cfRule type="expression" dxfId="2" priority="2" stopIfTrue="1">
      <formula>AND(COUNTIF($O:$O,B158)+COUNTIF(#REF!,B158)&gt;1,NOT(ISBLANK(B158)))</formula>
    </cfRule>
  </conditionalFormatting>
  <conditionalFormatting sqref="B59:B62">
    <cfRule type="duplicateValues" dxfId="0" priority="7"/>
  </conditionalFormatting>
  <pageMargins left="0.75" right="0.75" top="1" bottom="1" header="0.5" footer="0.5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S1241"/>
  <sheetViews>
    <sheetView workbookViewId="0">
      <selection activeCell="I5" sqref="I5"/>
    </sheetView>
  </sheetViews>
  <sheetFormatPr defaultColWidth="9" defaultRowHeight="14.4"/>
  <cols>
    <col min="1" max="1" width="9" style="1"/>
    <col min="2" max="2" width="19.7314814814815" style="3" customWidth="1"/>
    <col min="3" max="3" width="12.25" style="1" customWidth="1"/>
    <col min="4" max="4" width="17.1851851851852" style="3" customWidth="1"/>
    <col min="5" max="5" width="25.3611111111111" style="3" customWidth="1"/>
    <col min="6" max="16384" width="9" style="1"/>
  </cols>
  <sheetData>
    <row r="1" s="1" customFormat="1" ht="39.95" customHeight="1" spans="1:6">
      <c r="A1" s="4" t="s">
        <v>0</v>
      </c>
      <c r="B1" s="4"/>
      <c r="C1" s="4"/>
      <c r="D1" s="4"/>
      <c r="E1" s="4"/>
      <c r="F1" s="5"/>
    </row>
    <row r="2" s="1" customFormat="1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spans="1:5">
      <c r="A3" s="6"/>
      <c r="B3" s="6"/>
      <c r="C3" s="6"/>
      <c r="D3" s="6"/>
      <c r="E3" s="6"/>
    </row>
    <row r="4" s="1" customFormat="1" spans="1:5">
      <c r="A4" s="6"/>
      <c r="B4" s="6"/>
      <c r="C4" s="6"/>
      <c r="D4" s="6"/>
      <c r="E4" s="6"/>
    </row>
    <row r="5" s="1" customFormat="1" ht="17.1" customHeight="1" spans="1:5">
      <c r="A5" s="6"/>
      <c r="B5" s="6"/>
      <c r="C5" s="6"/>
      <c r="D5" s="6"/>
      <c r="E5" s="6"/>
    </row>
    <row r="6" s="1" customFormat="1" ht="22" customHeight="1" spans="1:5">
      <c r="A6" s="7">
        <v>1</v>
      </c>
      <c r="B6" s="8" t="s">
        <v>1456</v>
      </c>
      <c r="C6" s="9" t="s">
        <v>1457</v>
      </c>
      <c r="D6" s="10" t="s">
        <v>8</v>
      </c>
      <c r="E6" s="8" t="s">
        <v>9</v>
      </c>
    </row>
    <row r="7" s="1" customFormat="1" ht="22" customHeight="1" spans="1:5">
      <c r="A7" s="7">
        <v>2</v>
      </c>
      <c r="B7" s="8" t="s">
        <v>1458</v>
      </c>
      <c r="C7" s="9" t="s">
        <v>1457</v>
      </c>
      <c r="D7" s="10" t="s">
        <v>8</v>
      </c>
      <c r="E7" s="8" t="s">
        <v>9</v>
      </c>
    </row>
    <row r="8" s="1" customFormat="1" ht="22" customHeight="1" spans="1:5">
      <c r="A8" s="7">
        <v>3</v>
      </c>
      <c r="B8" s="8" t="s">
        <v>1459</v>
      </c>
      <c r="C8" s="9" t="s">
        <v>1457</v>
      </c>
      <c r="D8" s="10" t="s">
        <v>8</v>
      </c>
      <c r="E8" s="8" t="s">
        <v>9</v>
      </c>
    </row>
    <row r="9" s="1" customFormat="1" ht="22" customHeight="1" spans="1:5">
      <c r="A9" s="7">
        <v>4</v>
      </c>
      <c r="B9" s="8" t="s">
        <v>1460</v>
      </c>
      <c r="C9" s="9" t="s">
        <v>1457</v>
      </c>
      <c r="D9" s="10" t="s">
        <v>8</v>
      </c>
      <c r="E9" s="8" t="s">
        <v>9</v>
      </c>
    </row>
    <row r="10" s="1" customFormat="1" ht="22" customHeight="1" spans="1:5">
      <c r="A10" s="7">
        <v>5</v>
      </c>
      <c r="B10" s="8" t="s">
        <v>1461</v>
      </c>
      <c r="C10" s="9" t="s">
        <v>1457</v>
      </c>
      <c r="D10" s="10" t="s">
        <v>8</v>
      </c>
      <c r="E10" s="8" t="s">
        <v>9</v>
      </c>
    </row>
    <row r="11" s="1" customFormat="1" ht="22" customHeight="1" spans="1:5">
      <c r="A11" s="7">
        <v>6</v>
      </c>
      <c r="B11" s="8" t="s">
        <v>1462</v>
      </c>
      <c r="C11" s="9" t="s">
        <v>1457</v>
      </c>
      <c r="D11" s="10" t="s">
        <v>8</v>
      </c>
      <c r="E11" s="8" t="s">
        <v>9</v>
      </c>
    </row>
    <row r="12" s="1" customFormat="1" ht="22" customHeight="1" spans="1:5">
      <c r="A12" s="7">
        <v>7</v>
      </c>
      <c r="B12" s="8" t="s">
        <v>1463</v>
      </c>
      <c r="C12" s="9" t="s">
        <v>1457</v>
      </c>
      <c r="D12" s="10" t="s">
        <v>8</v>
      </c>
      <c r="E12" s="8" t="s">
        <v>9</v>
      </c>
    </row>
    <row r="13" s="1" customFormat="1" ht="22" customHeight="1" spans="1:5">
      <c r="A13" s="7">
        <v>8</v>
      </c>
      <c r="B13" s="8" t="s">
        <v>1464</v>
      </c>
      <c r="C13" s="9" t="s">
        <v>1457</v>
      </c>
      <c r="D13" s="10" t="s">
        <v>8</v>
      </c>
      <c r="E13" s="8" t="s">
        <v>9</v>
      </c>
    </row>
    <row r="14" s="1" customFormat="1" ht="22" customHeight="1" spans="1:5">
      <c r="A14" s="7">
        <v>9</v>
      </c>
      <c r="B14" s="8" t="s">
        <v>1465</v>
      </c>
      <c r="C14" s="9" t="s">
        <v>1457</v>
      </c>
      <c r="D14" s="10" t="s">
        <v>8</v>
      </c>
      <c r="E14" s="8" t="s">
        <v>18</v>
      </c>
    </row>
    <row r="15" s="1" customFormat="1" ht="22" customHeight="1" spans="1:5">
      <c r="A15" s="7">
        <v>10</v>
      </c>
      <c r="B15" s="8" t="s">
        <v>1466</v>
      </c>
      <c r="C15" s="9" t="s">
        <v>1457</v>
      </c>
      <c r="D15" s="10" t="s">
        <v>8</v>
      </c>
      <c r="E15" s="8" t="s">
        <v>18</v>
      </c>
    </row>
    <row r="16" s="1" customFormat="1" ht="22" customHeight="1" spans="1:5">
      <c r="A16" s="7">
        <v>11</v>
      </c>
      <c r="B16" s="8" t="s">
        <v>1467</v>
      </c>
      <c r="C16" s="9" t="s">
        <v>1457</v>
      </c>
      <c r="D16" s="10" t="s">
        <v>8</v>
      </c>
      <c r="E16" s="8" t="s">
        <v>18</v>
      </c>
    </row>
    <row r="17" s="1" customFormat="1" ht="22" customHeight="1" spans="1:5">
      <c r="A17" s="7">
        <v>12</v>
      </c>
      <c r="B17" s="8" t="s">
        <v>1468</v>
      </c>
      <c r="C17" s="9" t="s">
        <v>1457</v>
      </c>
      <c r="D17" s="10" t="s">
        <v>8</v>
      </c>
      <c r="E17" s="8" t="s">
        <v>26</v>
      </c>
    </row>
    <row r="18" s="1" customFormat="1" ht="22" customHeight="1" spans="1:5">
      <c r="A18" s="7">
        <v>13</v>
      </c>
      <c r="B18" s="8" t="s">
        <v>1469</v>
      </c>
      <c r="C18" s="9" t="s">
        <v>1457</v>
      </c>
      <c r="D18" s="10" t="s">
        <v>8</v>
      </c>
      <c r="E18" s="8" t="s">
        <v>26</v>
      </c>
    </row>
    <row r="19" s="1" customFormat="1" ht="22" customHeight="1" spans="1:5">
      <c r="A19" s="7">
        <v>14</v>
      </c>
      <c r="B19" s="8" t="s">
        <v>1470</v>
      </c>
      <c r="C19" s="9" t="s">
        <v>1457</v>
      </c>
      <c r="D19" s="10" t="s">
        <v>8</v>
      </c>
      <c r="E19" s="8" t="s">
        <v>30</v>
      </c>
    </row>
    <row r="20" s="1" customFormat="1" ht="22" customHeight="1" spans="1:5">
      <c r="A20" s="7">
        <v>15</v>
      </c>
      <c r="B20" s="8" t="s">
        <v>1471</v>
      </c>
      <c r="C20" s="9" t="s">
        <v>1457</v>
      </c>
      <c r="D20" s="10" t="s">
        <v>8</v>
      </c>
      <c r="E20" s="8" t="s">
        <v>30</v>
      </c>
    </row>
    <row r="21" s="1" customFormat="1" ht="22" customHeight="1" spans="1:5">
      <c r="A21" s="7">
        <v>16</v>
      </c>
      <c r="B21" s="8" t="s">
        <v>1472</v>
      </c>
      <c r="C21" s="9" t="s">
        <v>1457</v>
      </c>
      <c r="D21" s="10" t="s">
        <v>8</v>
      </c>
      <c r="E21" s="8" t="s">
        <v>30</v>
      </c>
    </row>
    <row r="22" s="1" customFormat="1" ht="22" customHeight="1" spans="1:5">
      <c r="A22" s="7">
        <v>17</v>
      </c>
      <c r="B22" s="8" t="s">
        <v>1473</v>
      </c>
      <c r="C22" s="9" t="s">
        <v>1457</v>
      </c>
      <c r="D22" s="10" t="s">
        <v>8</v>
      </c>
      <c r="E22" s="8" t="s">
        <v>30</v>
      </c>
    </row>
    <row r="23" s="1" customFormat="1" ht="22" customHeight="1" spans="1:5">
      <c r="A23" s="7">
        <v>18</v>
      </c>
      <c r="B23" s="8" t="s">
        <v>1474</v>
      </c>
      <c r="C23" s="9" t="s">
        <v>1457</v>
      </c>
      <c r="D23" s="10" t="s">
        <v>8</v>
      </c>
      <c r="E23" s="8" t="s">
        <v>30</v>
      </c>
    </row>
    <row r="24" s="1" customFormat="1" ht="22" customHeight="1" spans="1:5">
      <c r="A24" s="7">
        <v>19</v>
      </c>
      <c r="B24" s="8" t="s">
        <v>1475</v>
      </c>
      <c r="C24" s="9" t="s">
        <v>1457</v>
      </c>
      <c r="D24" s="10" t="s">
        <v>8</v>
      </c>
      <c r="E24" s="8" t="s">
        <v>30</v>
      </c>
    </row>
    <row r="25" s="1" customFormat="1" ht="22" customHeight="1" spans="1:5">
      <c r="A25" s="7">
        <v>20</v>
      </c>
      <c r="B25" s="8" t="s">
        <v>1476</v>
      </c>
      <c r="C25" s="9" t="s">
        <v>1457</v>
      </c>
      <c r="D25" s="10" t="s">
        <v>8</v>
      </c>
      <c r="E25" s="8" t="s">
        <v>30</v>
      </c>
    </row>
    <row r="26" s="1" customFormat="1" ht="22" customHeight="1" spans="1:5">
      <c r="A26" s="7">
        <v>21</v>
      </c>
      <c r="B26" s="8" t="s">
        <v>1477</v>
      </c>
      <c r="C26" s="9" t="s">
        <v>1457</v>
      </c>
      <c r="D26" s="10" t="s">
        <v>8</v>
      </c>
      <c r="E26" s="8" t="s">
        <v>30</v>
      </c>
    </row>
    <row r="27" s="1" customFormat="1" ht="22" customHeight="1" spans="1:5">
      <c r="A27" s="7">
        <v>22</v>
      </c>
      <c r="B27" s="8" t="s">
        <v>1478</v>
      </c>
      <c r="C27" s="9" t="s">
        <v>1457</v>
      </c>
      <c r="D27" s="10" t="s">
        <v>8</v>
      </c>
      <c r="E27" s="8" t="s">
        <v>30</v>
      </c>
    </row>
    <row r="28" s="1" customFormat="1" ht="22" customHeight="1" spans="1:5">
      <c r="A28" s="7">
        <v>23</v>
      </c>
      <c r="B28" s="8" t="s">
        <v>1479</v>
      </c>
      <c r="C28" s="9" t="s">
        <v>1457</v>
      </c>
      <c r="D28" s="10" t="s">
        <v>8</v>
      </c>
      <c r="E28" s="8" t="s">
        <v>30</v>
      </c>
    </row>
    <row r="29" s="1" customFormat="1" ht="22" customHeight="1" spans="1:5">
      <c r="A29" s="7">
        <v>24</v>
      </c>
      <c r="B29" s="8" t="s">
        <v>1480</v>
      </c>
      <c r="C29" s="9" t="s">
        <v>1457</v>
      </c>
      <c r="D29" s="10" t="s">
        <v>8</v>
      </c>
      <c r="E29" s="8" t="s">
        <v>30</v>
      </c>
    </row>
    <row r="30" s="1" customFormat="1" ht="22" customHeight="1" spans="1:5">
      <c r="A30" s="7">
        <v>25</v>
      </c>
      <c r="B30" s="8" t="s">
        <v>1481</v>
      </c>
      <c r="C30" s="9" t="s">
        <v>1457</v>
      </c>
      <c r="D30" s="10" t="s">
        <v>8</v>
      </c>
      <c r="E30" s="8" t="s">
        <v>33</v>
      </c>
    </row>
    <row r="31" s="1" customFormat="1" ht="22" customHeight="1" spans="1:5">
      <c r="A31" s="7">
        <v>26</v>
      </c>
      <c r="B31" s="8" t="s">
        <v>1482</v>
      </c>
      <c r="C31" s="9" t="s">
        <v>1457</v>
      </c>
      <c r="D31" s="10" t="s">
        <v>8</v>
      </c>
      <c r="E31" s="8" t="s">
        <v>33</v>
      </c>
    </row>
    <row r="32" s="1" customFormat="1" ht="22" customHeight="1" spans="1:5">
      <c r="A32" s="7">
        <v>27</v>
      </c>
      <c r="B32" s="8" t="s">
        <v>1483</v>
      </c>
      <c r="C32" s="9" t="s">
        <v>1457</v>
      </c>
      <c r="D32" s="10" t="s">
        <v>8</v>
      </c>
      <c r="E32" s="8" t="s">
        <v>33</v>
      </c>
    </row>
    <row r="33" s="1" customFormat="1" ht="22" customHeight="1" spans="1:5">
      <c r="A33" s="7">
        <v>28</v>
      </c>
      <c r="B33" s="8" t="s">
        <v>1484</v>
      </c>
      <c r="C33" s="9" t="s">
        <v>1457</v>
      </c>
      <c r="D33" s="10" t="s">
        <v>8</v>
      </c>
      <c r="E33" s="8" t="s">
        <v>33</v>
      </c>
    </row>
    <row r="34" s="1" customFormat="1" ht="22" customHeight="1" spans="1:5">
      <c r="A34" s="7">
        <v>29</v>
      </c>
      <c r="B34" s="8" t="s">
        <v>1485</v>
      </c>
      <c r="C34" s="9" t="s">
        <v>1457</v>
      </c>
      <c r="D34" s="10" t="s">
        <v>8</v>
      </c>
      <c r="E34" s="8" t="s">
        <v>33</v>
      </c>
    </row>
    <row r="35" s="1" customFormat="1" ht="22" customHeight="1" spans="1:5">
      <c r="A35" s="7">
        <v>30</v>
      </c>
      <c r="B35" s="8" t="s">
        <v>1486</v>
      </c>
      <c r="C35" s="9" t="s">
        <v>1457</v>
      </c>
      <c r="D35" s="10" t="s">
        <v>8</v>
      </c>
      <c r="E35" s="8" t="s">
        <v>38</v>
      </c>
    </row>
    <row r="36" s="1" customFormat="1" ht="22" customHeight="1" spans="1:5">
      <c r="A36" s="7">
        <v>31</v>
      </c>
      <c r="B36" s="8" t="s">
        <v>1487</v>
      </c>
      <c r="C36" s="9" t="s">
        <v>1457</v>
      </c>
      <c r="D36" s="10" t="s">
        <v>8</v>
      </c>
      <c r="E36" s="8" t="s">
        <v>38</v>
      </c>
    </row>
    <row r="37" s="1" customFormat="1" ht="22" customHeight="1" spans="1:5">
      <c r="A37" s="7">
        <v>32</v>
      </c>
      <c r="B37" s="8" t="s">
        <v>1488</v>
      </c>
      <c r="C37" s="9" t="s">
        <v>1457</v>
      </c>
      <c r="D37" s="10" t="s">
        <v>8</v>
      </c>
      <c r="E37" s="8" t="s">
        <v>38</v>
      </c>
    </row>
    <row r="38" s="1" customFormat="1" ht="22" customHeight="1" spans="1:5">
      <c r="A38" s="7">
        <v>33</v>
      </c>
      <c r="B38" s="8" t="s">
        <v>1489</v>
      </c>
      <c r="C38" s="9" t="s">
        <v>1457</v>
      </c>
      <c r="D38" s="10" t="s">
        <v>8</v>
      </c>
      <c r="E38" s="8" t="s">
        <v>38</v>
      </c>
    </row>
    <row r="39" s="1" customFormat="1" ht="22" customHeight="1" spans="1:5">
      <c r="A39" s="7">
        <v>34</v>
      </c>
      <c r="B39" s="8" t="s">
        <v>1490</v>
      </c>
      <c r="C39" s="9" t="s">
        <v>1457</v>
      </c>
      <c r="D39" s="10" t="s">
        <v>8</v>
      </c>
      <c r="E39" s="8" t="s">
        <v>38</v>
      </c>
    </row>
    <row r="40" s="1" customFormat="1" ht="22" customHeight="1" spans="1:5">
      <c r="A40" s="7">
        <v>35</v>
      </c>
      <c r="B40" s="8" t="s">
        <v>1491</v>
      </c>
      <c r="C40" s="9" t="s">
        <v>1457</v>
      </c>
      <c r="D40" s="10" t="s">
        <v>8</v>
      </c>
      <c r="E40" s="8" t="s">
        <v>38</v>
      </c>
    </row>
    <row r="41" s="1" customFormat="1" ht="22" customHeight="1" spans="1:5">
      <c r="A41" s="7">
        <v>36</v>
      </c>
      <c r="B41" s="8" t="s">
        <v>1492</v>
      </c>
      <c r="C41" s="9" t="s">
        <v>1457</v>
      </c>
      <c r="D41" s="10" t="s">
        <v>8</v>
      </c>
      <c r="E41" s="8" t="s">
        <v>41</v>
      </c>
    </row>
    <row r="42" s="1" customFormat="1" ht="22" customHeight="1" spans="1:5">
      <c r="A42" s="7">
        <v>37</v>
      </c>
      <c r="B42" s="8" t="s">
        <v>1493</v>
      </c>
      <c r="C42" s="9" t="s">
        <v>1457</v>
      </c>
      <c r="D42" s="10" t="s">
        <v>8</v>
      </c>
      <c r="E42" s="8" t="s">
        <v>41</v>
      </c>
    </row>
    <row r="43" s="1" customFormat="1" ht="22" customHeight="1" spans="1:5">
      <c r="A43" s="7">
        <v>38</v>
      </c>
      <c r="B43" s="8" t="s">
        <v>1494</v>
      </c>
      <c r="C43" s="9" t="s">
        <v>1457</v>
      </c>
      <c r="D43" s="10" t="s">
        <v>8</v>
      </c>
      <c r="E43" s="8" t="s">
        <v>41</v>
      </c>
    </row>
    <row r="44" s="1" customFormat="1" ht="22" customHeight="1" spans="1:5">
      <c r="A44" s="7">
        <v>39</v>
      </c>
      <c r="B44" s="8" t="s">
        <v>1495</v>
      </c>
      <c r="C44" s="9" t="s">
        <v>1457</v>
      </c>
      <c r="D44" s="10" t="s">
        <v>8</v>
      </c>
      <c r="E44" s="8" t="s">
        <v>41</v>
      </c>
    </row>
    <row r="45" s="1" customFormat="1" ht="22" customHeight="1" spans="1:5">
      <c r="A45" s="7">
        <v>40</v>
      </c>
      <c r="B45" s="8" t="s">
        <v>1496</v>
      </c>
      <c r="C45" s="9" t="s">
        <v>1457</v>
      </c>
      <c r="D45" s="10" t="s">
        <v>8</v>
      </c>
      <c r="E45" s="8" t="s">
        <v>41</v>
      </c>
    </row>
    <row r="46" s="1" customFormat="1" ht="22" customHeight="1" spans="1:5">
      <c r="A46" s="7">
        <v>41</v>
      </c>
      <c r="B46" s="8" t="s">
        <v>1497</v>
      </c>
      <c r="C46" s="9" t="s">
        <v>1457</v>
      </c>
      <c r="D46" s="10" t="s">
        <v>8</v>
      </c>
      <c r="E46" s="8" t="s">
        <v>41</v>
      </c>
    </row>
    <row r="47" s="1" customFormat="1" ht="22" customHeight="1" spans="1:5">
      <c r="A47" s="7">
        <v>42</v>
      </c>
      <c r="B47" s="8" t="s">
        <v>1498</v>
      </c>
      <c r="C47" s="9" t="s">
        <v>1457</v>
      </c>
      <c r="D47" s="10" t="s">
        <v>8</v>
      </c>
      <c r="E47" s="8" t="s">
        <v>47</v>
      </c>
    </row>
    <row r="48" s="1" customFormat="1" ht="22" customHeight="1" spans="1:5">
      <c r="A48" s="7">
        <v>43</v>
      </c>
      <c r="B48" s="8" t="s">
        <v>1499</v>
      </c>
      <c r="C48" s="9" t="s">
        <v>1457</v>
      </c>
      <c r="D48" s="10" t="s">
        <v>8</v>
      </c>
      <c r="E48" s="8" t="s">
        <v>47</v>
      </c>
    </row>
    <row r="49" s="1" customFormat="1" ht="22" customHeight="1" spans="1:5">
      <c r="A49" s="7">
        <v>44</v>
      </c>
      <c r="B49" s="8" t="s">
        <v>1500</v>
      </c>
      <c r="C49" s="9" t="s">
        <v>1457</v>
      </c>
      <c r="D49" s="10" t="s">
        <v>8</v>
      </c>
      <c r="E49" s="8" t="s">
        <v>47</v>
      </c>
    </row>
    <row r="50" s="1" customFormat="1" ht="22" customHeight="1" spans="1:5">
      <c r="A50" s="7">
        <v>45</v>
      </c>
      <c r="B50" s="8" t="s">
        <v>1501</v>
      </c>
      <c r="C50" s="9" t="s">
        <v>1457</v>
      </c>
      <c r="D50" s="10" t="s">
        <v>8</v>
      </c>
      <c r="E50" s="8" t="s">
        <v>47</v>
      </c>
    </row>
    <row r="51" s="1" customFormat="1" ht="22" customHeight="1" spans="1:5">
      <c r="A51" s="7">
        <v>46</v>
      </c>
      <c r="B51" s="8" t="s">
        <v>1502</v>
      </c>
      <c r="C51" s="9" t="s">
        <v>1457</v>
      </c>
      <c r="D51" s="10" t="s">
        <v>8</v>
      </c>
      <c r="E51" s="8" t="s">
        <v>47</v>
      </c>
    </row>
    <row r="52" s="1" customFormat="1" ht="22" customHeight="1" spans="1:5">
      <c r="A52" s="7">
        <v>47</v>
      </c>
      <c r="B52" s="8" t="s">
        <v>1503</v>
      </c>
      <c r="C52" s="9" t="s">
        <v>1457</v>
      </c>
      <c r="D52" s="10" t="s">
        <v>8</v>
      </c>
      <c r="E52" s="8" t="s">
        <v>54</v>
      </c>
    </row>
    <row r="53" s="1" customFormat="1" ht="22" customHeight="1" spans="1:5">
      <c r="A53" s="7">
        <v>48</v>
      </c>
      <c r="B53" s="8" t="s">
        <v>1504</v>
      </c>
      <c r="C53" s="9" t="s">
        <v>1457</v>
      </c>
      <c r="D53" s="10" t="s">
        <v>8</v>
      </c>
      <c r="E53" s="8" t="s">
        <v>54</v>
      </c>
    </row>
    <row r="54" s="1" customFormat="1" ht="22" customHeight="1" spans="1:5">
      <c r="A54" s="7">
        <v>49</v>
      </c>
      <c r="B54" s="8" t="s">
        <v>1505</v>
      </c>
      <c r="C54" s="9" t="s">
        <v>1457</v>
      </c>
      <c r="D54" s="10" t="s">
        <v>8</v>
      </c>
      <c r="E54" s="8" t="s">
        <v>54</v>
      </c>
    </row>
    <row r="55" s="1" customFormat="1" ht="22" customHeight="1" spans="1:5">
      <c r="A55" s="7">
        <v>50</v>
      </c>
      <c r="B55" s="8" t="s">
        <v>1506</v>
      </c>
      <c r="C55" s="9" t="s">
        <v>1457</v>
      </c>
      <c r="D55" s="10" t="s">
        <v>8</v>
      </c>
      <c r="E55" s="8" t="s">
        <v>54</v>
      </c>
    </row>
    <row r="56" s="1" customFormat="1" ht="22" customHeight="1" spans="1:5">
      <c r="A56" s="7">
        <v>51</v>
      </c>
      <c r="B56" s="8" t="s">
        <v>1507</v>
      </c>
      <c r="C56" s="9" t="s">
        <v>1457</v>
      </c>
      <c r="D56" s="10" t="s">
        <v>8</v>
      </c>
      <c r="E56" s="8" t="s">
        <v>54</v>
      </c>
    </row>
    <row r="57" s="1" customFormat="1" ht="22" customHeight="1" spans="1:5">
      <c r="A57" s="7">
        <v>52</v>
      </c>
      <c r="B57" s="8" t="s">
        <v>1508</v>
      </c>
      <c r="C57" s="9" t="s">
        <v>1457</v>
      </c>
      <c r="D57" s="10" t="s">
        <v>8</v>
      </c>
      <c r="E57" s="8" t="s">
        <v>54</v>
      </c>
    </row>
    <row r="58" s="1" customFormat="1" ht="22" customHeight="1" spans="1:5">
      <c r="A58" s="7">
        <v>53</v>
      </c>
      <c r="B58" s="8" t="s">
        <v>1509</v>
      </c>
      <c r="C58" s="9" t="s">
        <v>1457</v>
      </c>
      <c r="D58" s="10" t="s">
        <v>8</v>
      </c>
      <c r="E58" s="8" t="s">
        <v>54</v>
      </c>
    </row>
    <row r="59" s="1" customFormat="1" ht="22" customHeight="1" spans="1:5">
      <c r="A59" s="7">
        <v>54</v>
      </c>
      <c r="B59" s="8" t="s">
        <v>1510</v>
      </c>
      <c r="C59" s="9" t="s">
        <v>1457</v>
      </c>
      <c r="D59" s="10" t="s">
        <v>8</v>
      </c>
      <c r="E59" s="8" t="s">
        <v>54</v>
      </c>
    </row>
    <row r="60" s="1" customFormat="1" ht="22" customHeight="1" spans="1:5">
      <c r="A60" s="7">
        <v>55</v>
      </c>
      <c r="B60" s="8" t="s">
        <v>1511</v>
      </c>
      <c r="C60" s="9" t="s">
        <v>1457</v>
      </c>
      <c r="D60" s="10" t="s">
        <v>8</v>
      </c>
      <c r="E60" s="8" t="s">
        <v>58</v>
      </c>
    </row>
    <row r="61" s="1" customFormat="1" ht="22" customHeight="1" spans="1:5">
      <c r="A61" s="7">
        <v>56</v>
      </c>
      <c r="B61" s="8" t="s">
        <v>1512</v>
      </c>
      <c r="C61" s="9" t="s">
        <v>1457</v>
      </c>
      <c r="D61" s="10" t="s">
        <v>8</v>
      </c>
      <c r="E61" s="8" t="s">
        <v>58</v>
      </c>
    </row>
    <row r="62" s="1" customFormat="1" ht="22" customHeight="1" spans="1:5">
      <c r="A62" s="7">
        <v>57</v>
      </c>
      <c r="B62" s="8" t="s">
        <v>1513</v>
      </c>
      <c r="C62" s="9" t="s">
        <v>1457</v>
      </c>
      <c r="D62" s="10" t="s">
        <v>8</v>
      </c>
      <c r="E62" s="8" t="s">
        <v>58</v>
      </c>
    </row>
    <row r="63" s="1" customFormat="1" ht="22" customHeight="1" spans="1:5">
      <c r="A63" s="7">
        <v>58</v>
      </c>
      <c r="B63" s="8" t="s">
        <v>1514</v>
      </c>
      <c r="C63" s="9" t="s">
        <v>1457</v>
      </c>
      <c r="D63" s="10" t="s">
        <v>8</v>
      </c>
      <c r="E63" s="8" t="s">
        <v>58</v>
      </c>
    </row>
    <row r="64" s="1" customFormat="1" ht="22" customHeight="1" spans="1:5">
      <c r="A64" s="7">
        <v>59</v>
      </c>
      <c r="B64" s="8" t="s">
        <v>1515</v>
      </c>
      <c r="C64" s="9" t="s">
        <v>1457</v>
      </c>
      <c r="D64" s="10" t="s">
        <v>8</v>
      </c>
      <c r="E64" s="8" t="s">
        <v>58</v>
      </c>
    </row>
    <row r="65" s="1" customFormat="1" ht="22" customHeight="1" spans="1:5">
      <c r="A65" s="7">
        <v>60</v>
      </c>
      <c r="B65" s="8" t="s">
        <v>1516</v>
      </c>
      <c r="C65" s="9" t="s">
        <v>1457</v>
      </c>
      <c r="D65" s="10" t="s">
        <v>8</v>
      </c>
      <c r="E65" s="8" t="s">
        <v>60</v>
      </c>
    </row>
    <row r="66" s="1" customFormat="1" ht="22" customHeight="1" spans="1:5">
      <c r="A66" s="7">
        <v>61</v>
      </c>
      <c r="B66" s="8" t="s">
        <v>1517</v>
      </c>
      <c r="C66" s="9" t="s">
        <v>1457</v>
      </c>
      <c r="D66" s="10" t="s">
        <v>8</v>
      </c>
      <c r="E66" s="8" t="s">
        <v>60</v>
      </c>
    </row>
    <row r="67" s="1" customFormat="1" ht="22" customHeight="1" spans="1:5">
      <c r="A67" s="7">
        <v>62</v>
      </c>
      <c r="B67" s="8" t="s">
        <v>1518</v>
      </c>
      <c r="C67" s="9" t="s">
        <v>1457</v>
      </c>
      <c r="D67" s="10" t="s">
        <v>8</v>
      </c>
      <c r="E67" s="8" t="s">
        <v>60</v>
      </c>
    </row>
    <row r="68" s="1" customFormat="1" ht="22" customHeight="1" spans="1:5">
      <c r="A68" s="7">
        <v>63</v>
      </c>
      <c r="B68" s="8" t="s">
        <v>1519</v>
      </c>
      <c r="C68" s="9" t="s">
        <v>1457</v>
      </c>
      <c r="D68" s="10" t="s">
        <v>8</v>
      </c>
      <c r="E68" s="8" t="s">
        <v>60</v>
      </c>
    </row>
    <row r="69" s="1" customFormat="1" ht="22" customHeight="1" spans="1:5">
      <c r="A69" s="7">
        <v>64</v>
      </c>
      <c r="B69" s="8" t="s">
        <v>1520</v>
      </c>
      <c r="C69" s="9" t="s">
        <v>1457</v>
      </c>
      <c r="D69" s="10" t="s">
        <v>8</v>
      </c>
      <c r="E69" s="8" t="s">
        <v>65</v>
      </c>
    </row>
    <row r="70" s="1" customFormat="1" ht="22" customHeight="1" spans="1:5">
      <c r="A70" s="7">
        <v>65</v>
      </c>
      <c r="B70" s="8" t="s">
        <v>1521</v>
      </c>
      <c r="C70" s="9" t="s">
        <v>1457</v>
      </c>
      <c r="D70" s="10" t="s">
        <v>8</v>
      </c>
      <c r="E70" s="8" t="s">
        <v>69</v>
      </c>
    </row>
    <row r="71" s="1" customFormat="1" ht="22" customHeight="1" spans="1:5">
      <c r="A71" s="7">
        <v>66</v>
      </c>
      <c r="B71" s="8" t="s">
        <v>1522</v>
      </c>
      <c r="C71" s="9" t="s">
        <v>1457</v>
      </c>
      <c r="D71" s="10" t="s">
        <v>8</v>
      </c>
      <c r="E71" s="8" t="s">
        <v>69</v>
      </c>
    </row>
    <row r="72" s="1" customFormat="1" ht="22" customHeight="1" spans="1:5">
      <c r="A72" s="7">
        <v>67</v>
      </c>
      <c r="B72" s="8" t="s">
        <v>1523</v>
      </c>
      <c r="C72" s="9" t="s">
        <v>1457</v>
      </c>
      <c r="D72" s="10" t="s">
        <v>8</v>
      </c>
      <c r="E72" s="8" t="s">
        <v>69</v>
      </c>
    </row>
    <row r="73" s="1" customFormat="1" ht="22" customHeight="1" spans="1:5">
      <c r="A73" s="7">
        <v>68</v>
      </c>
      <c r="B73" s="8" t="s">
        <v>1524</v>
      </c>
      <c r="C73" s="9" t="s">
        <v>1457</v>
      </c>
      <c r="D73" s="10" t="s">
        <v>8</v>
      </c>
      <c r="E73" s="8" t="s">
        <v>69</v>
      </c>
    </row>
    <row r="74" s="1" customFormat="1" ht="22" customHeight="1" spans="1:5">
      <c r="A74" s="7">
        <v>69</v>
      </c>
      <c r="B74" s="8" t="s">
        <v>1525</v>
      </c>
      <c r="C74" s="9" t="s">
        <v>1457</v>
      </c>
      <c r="D74" s="10" t="s">
        <v>8</v>
      </c>
      <c r="E74" s="8" t="s">
        <v>69</v>
      </c>
    </row>
    <row r="75" s="1" customFormat="1" ht="22" customHeight="1" spans="1:5">
      <c r="A75" s="7">
        <v>70</v>
      </c>
      <c r="B75" s="8" t="s">
        <v>1526</v>
      </c>
      <c r="C75" s="9" t="s">
        <v>1457</v>
      </c>
      <c r="D75" s="10" t="s">
        <v>8</v>
      </c>
      <c r="E75" s="8" t="s">
        <v>69</v>
      </c>
    </row>
    <row r="76" s="1" customFormat="1" ht="22" customHeight="1" spans="1:5">
      <c r="A76" s="7">
        <v>71</v>
      </c>
      <c r="B76" s="8" t="s">
        <v>1527</v>
      </c>
      <c r="C76" s="9" t="s">
        <v>1457</v>
      </c>
      <c r="D76" s="10" t="s">
        <v>8</v>
      </c>
      <c r="E76" s="8" t="s">
        <v>73</v>
      </c>
    </row>
    <row r="77" s="1" customFormat="1" ht="22" customHeight="1" spans="1:5">
      <c r="A77" s="7">
        <v>72</v>
      </c>
      <c r="B77" s="8" t="s">
        <v>1528</v>
      </c>
      <c r="C77" s="9" t="s">
        <v>1457</v>
      </c>
      <c r="D77" s="10" t="s">
        <v>8</v>
      </c>
      <c r="E77" s="8" t="s">
        <v>73</v>
      </c>
    </row>
    <row r="78" s="1" customFormat="1" ht="22" customHeight="1" spans="1:5">
      <c r="A78" s="7">
        <v>73</v>
      </c>
      <c r="B78" s="8" t="s">
        <v>1529</v>
      </c>
      <c r="C78" s="9" t="s">
        <v>1457</v>
      </c>
      <c r="D78" s="10" t="s">
        <v>8</v>
      </c>
      <c r="E78" s="8" t="s">
        <v>73</v>
      </c>
    </row>
    <row r="79" s="1" customFormat="1" ht="22" customHeight="1" spans="1:5">
      <c r="A79" s="7">
        <v>74</v>
      </c>
      <c r="B79" s="8" t="s">
        <v>1530</v>
      </c>
      <c r="C79" s="9" t="s">
        <v>1457</v>
      </c>
      <c r="D79" s="10" t="s">
        <v>8</v>
      </c>
      <c r="E79" s="8" t="s">
        <v>73</v>
      </c>
    </row>
    <row r="80" s="1" customFormat="1" ht="22" customHeight="1" spans="1:5">
      <c r="A80" s="7">
        <v>75</v>
      </c>
      <c r="B80" s="8" t="s">
        <v>1531</v>
      </c>
      <c r="C80" s="9" t="s">
        <v>1457</v>
      </c>
      <c r="D80" s="10" t="s">
        <v>8</v>
      </c>
      <c r="E80" s="8" t="s">
        <v>77</v>
      </c>
    </row>
    <row r="81" s="1" customFormat="1" ht="22" customHeight="1" spans="1:5">
      <c r="A81" s="7">
        <v>76</v>
      </c>
      <c r="B81" s="8" t="s">
        <v>1532</v>
      </c>
      <c r="C81" s="9" t="s">
        <v>1457</v>
      </c>
      <c r="D81" s="10" t="s">
        <v>8</v>
      </c>
      <c r="E81" s="8" t="s">
        <v>77</v>
      </c>
    </row>
    <row r="82" s="1" customFormat="1" ht="22" customHeight="1" spans="1:5">
      <c r="A82" s="7">
        <v>77</v>
      </c>
      <c r="B82" s="8" t="s">
        <v>1533</v>
      </c>
      <c r="C82" s="9" t="s">
        <v>1457</v>
      </c>
      <c r="D82" s="10" t="s">
        <v>8</v>
      </c>
      <c r="E82" s="8" t="s">
        <v>77</v>
      </c>
    </row>
    <row r="83" s="1" customFormat="1" ht="22" customHeight="1" spans="1:5">
      <c r="A83" s="7">
        <v>78</v>
      </c>
      <c r="B83" s="8" t="s">
        <v>1534</v>
      </c>
      <c r="C83" s="9" t="s">
        <v>1457</v>
      </c>
      <c r="D83" s="10" t="s">
        <v>8</v>
      </c>
      <c r="E83" s="8" t="s">
        <v>77</v>
      </c>
    </row>
    <row r="84" s="1" customFormat="1" ht="22" customHeight="1" spans="1:5">
      <c r="A84" s="7">
        <v>79</v>
      </c>
      <c r="B84" s="8" t="s">
        <v>1535</v>
      </c>
      <c r="C84" s="9" t="s">
        <v>1457</v>
      </c>
      <c r="D84" s="10" t="s">
        <v>8</v>
      </c>
      <c r="E84" s="8" t="s">
        <v>77</v>
      </c>
    </row>
    <row r="85" s="1" customFormat="1" ht="22" customHeight="1" spans="1:5">
      <c r="A85" s="7">
        <v>80</v>
      </c>
      <c r="B85" s="8" t="s">
        <v>1536</v>
      </c>
      <c r="C85" s="9" t="s">
        <v>1457</v>
      </c>
      <c r="D85" s="10" t="s">
        <v>8</v>
      </c>
      <c r="E85" s="8" t="s">
        <v>77</v>
      </c>
    </row>
    <row r="86" s="1" customFormat="1" ht="22" customHeight="1" spans="1:5">
      <c r="A86" s="7">
        <v>81</v>
      </c>
      <c r="B86" s="8" t="s">
        <v>1537</v>
      </c>
      <c r="C86" s="9" t="s">
        <v>1457</v>
      </c>
      <c r="D86" s="10" t="s">
        <v>8</v>
      </c>
      <c r="E86" s="8" t="s">
        <v>77</v>
      </c>
    </row>
    <row r="87" s="1" customFormat="1" ht="22" customHeight="1" spans="1:5">
      <c r="A87" s="7">
        <v>82</v>
      </c>
      <c r="B87" s="8" t="s">
        <v>1389</v>
      </c>
      <c r="C87" s="9" t="s">
        <v>1457</v>
      </c>
      <c r="D87" s="10" t="s">
        <v>8</v>
      </c>
      <c r="E87" s="8" t="s">
        <v>77</v>
      </c>
    </row>
    <row r="88" s="1" customFormat="1" ht="22" customHeight="1" spans="1:5">
      <c r="A88" s="7">
        <v>83</v>
      </c>
      <c r="B88" s="8" t="s">
        <v>1538</v>
      </c>
      <c r="C88" s="9" t="s">
        <v>1457</v>
      </c>
      <c r="D88" s="10" t="s">
        <v>8</v>
      </c>
      <c r="E88" s="8" t="s">
        <v>82</v>
      </c>
    </row>
    <row r="89" s="1" customFormat="1" ht="22" customHeight="1" spans="1:5">
      <c r="A89" s="7">
        <v>84</v>
      </c>
      <c r="B89" s="8" t="s">
        <v>1539</v>
      </c>
      <c r="C89" s="9" t="s">
        <v>1457</v>
      </c>
      <c r="D89" s="10" t="s">
        <v>8</v>
      </c>
      <c r="E89" s="8" t="s">
        <v>82</v>
      </c>
    </row>
    <row r="90" s="1" customFormat="1" ht="22" customHeight="1" spans="1:5">
      <c r="A90" s="7">
        <v>85</v>
      </c>
      <c r="B90" s="8" t="s">
        <v>1540</v>
      </c>
      <c r="C90" s="9" t="s">
        <v>1457</v>
      </c>
      <c r="D90" s="10" t="s">
        <v>8</v>
      </c>
      <c r="E90" s="8" t="s">
        <v>82</v>
      </c>
    </row>
    <row r="91" s="1" customFormat="1" ht="22" customHeight="1" spans="1:5">
      <c r="A91" s="7">
        <v>86</v>
      </c>
      <c r="B91" s="8" t="s">
        <v>1541</v>
      </c>
      <c r="C91" s="9" t="s">
        <v>1457</v>
      </c>
      <c r="D91" s="10" t="s">
        <v>8</v>
      </c>
      <c r="E91" s="8" t="s">
        <v>82</v>
      </c>
    </row>
    <row r="92" s="1" customFormat="1" ht="22" customHeight="1" spans="1:5">
      <c r="A92" s="7">
        <v>87</v>
      </c>
      <c r="B92" s="8" t="s">
        <v>1542</v>
      </c>
      <c r="C92" s="9" t="s">
        <v>1457</v>
      </c>
      <c r="D92" s="10" t="s">
        <v>8</v>
      </c>
      <c r="E92" s="8" t="s">
        <v>82</v>
      </c>
    </row>
    <row r="93" s="1" customFormat="1" ht="22" customHeight="1" spans="1:5">
      <c r="A93" s="7">
        <v>88</v>
      </c>
      <c r="B93" s="8" t="s">
        <v>1543</v>
      </c>
      <c r="C93" s="9" t="s">
        <v>1457</v>
      </c>
      <c r="D93" s="10" t="s">
        <v>8</v>
      </c>
      <c r="E93" s="8" t="s">
        <v>86</v>
      </c>
    </row>
    <row r="94" s="1" customFormat="1" ht="22" customHeight="1" spans="1:5">
      <c r="A94" s="7">
        <v>89</v>
      </c>
      <c r="B94" s="8" t="s">
        <v>1544</v>
      </c>
      <c r="C94" s="9" t="s">
        <v>1457</v>
      </c>
      <c r="D94" s="10" t="s">
        <v>8</v>
      </c>
      <c r="E94" s="8" t="s">
        <v>86</v>
      </c>
    </row>
    <row r="95" s="1" customFormat="1" ht="22" customHeight="1" spans="1:5">
      <c r="A95" s="7">
        <v>90</v>
      </c>
      <c r="B95" s="8" t="s">
        <v>1545</v>
      </c>
      <c r="C95" s="9" t="s">
        <v>1457</v>
      </c>
      <c r="D95" s="10" t="s">
        <v>8</v>
      </c>
      <c r="E95" s="8" t="s">
        <v>86</v>
      </c>
    </row>
    <row r="96" s="1" customFormat="1" ht="22" customHeight="1" spans="1:5">
      <c r="A96" s="7">
        <v>91</v>
      </c>
      <c r="B96" s="8" t="s">
        <v>1546</v>
      </c>
      <c r="C96" s="9" t="s">
        <v>1457</v>
      </c>
      <c r="D96" s="10" t="s">
        <v>8</v>
      </c>
      <c r="E96" s="8" t="s">
        <v>86</v>
      </c>
    </row>
    <row r="97" s="1" customFormat="1" ht="22" customHeight="1" spans="1:5">
      <c r="A97" s="7">
        <v>92</v>
      </c>
      <c r="B97" s="8" t="s">
        <v>1547</v>
      </c>
      <c r="C97" s="9" t="s">
        <v>1457</v>
      </c>
      <c r="D97" s="10" t="s">
        <v>8</v>
      </c>
      <c r="E97" s="8" t="s">
        <v>89</v>
      </c>
    </row>
    <row r="98" s="1" customFormat="1" ht="22" customHeight="1" spans="1:5">
      <c r="A98" s="7">
        <v>93</v>
      </c>
      <c r="B98" s="8" t="s">
        <v>1548</v>
      </c>
      <c r="C98" s="9" t="s">
        <v>1457</v>
      </c>
      <c r="D98" s="10" t="s">
        <v>8</v>
      </c>
      <c r="E98" s="8" t="s">
        <v>89</v>
      </c>
    </row>
    <row r="99" s="1" customFormat="1" ht="22" customHeight="1" spans="1:5">
      <c r="A99" s="7">
        <v>94</v>
      </c>
      <c r="B99" s="8" t="s">
        <v>1549</v>
      </c>
      <c r="C99" s="9" t="s">
        <v>1457</v>
      </c>
      <c r="D99" s="10" t="s">
        <v>8</v>
      </c>
      <c r="E99" s="8" t="s">
        <v>89</v>
      </c>
    </row>
    <row r="100" s="1" customFormat="1" ht="22" customHeight="1" spans="1:5">
      <c r="A100" s="7">
        <v>95</v>
      </c>
      <c r="B100" s="8" t="s">
        <v>1550</v>
      </c>
      <c r="C100" s="9" t="s">
        <v>1457</v>
      </c>
      <c r="D100" s="10" t="s">
        <v>8</v>
      </c>
      <c r="E100" s="8" t="s">
        <v>89</v>
      </c>
    </row>
    <row r="101" s="1" customFormat="1" ht="22" customHeight="1" spans="1:5">
      <c r="A101" s="7">
        <v>96</v>
      </c>
      <c r="B101" s="8" t="s">
        <v>1551</v>
      </c>
      <c r="C101" s="9" t="s">
        <v>1457</v>
      </c>
      <c r="D101" s="10" t="s">
        <v>8</v>
      </c>
      <c r="E101" s="8" t="s">
        <v>89</v>
      </c>
    </row>
    <row r="102" s="1" customFormat="1" ht="22" customHeight="1" spans="1:5">
      <c r="A102" s="7">
        <v>97</v>
      </c>
      <c r="B102" s="8" t="s">
        <v>1552</v>
      </c>
      <c r="C102" s="9" t="s">
        <v>1457</v>
      </c>
      <c r="D102" s="10" t="s">
        <v>8</v>
      </c>
      <c r="E102" s="8" t="s">
        <v>92</v>
      </c>
    </row>
    <row r="103" s="1" customFormat="1" ht="22" customHeight="1" spans="1:5">
      <c r="A103" s="7">
        <v>98</v>
      </c>
      <c r="B103" s="8" t="s">
        <v>1553</v>
      </c>
      <c r="C103" s="9" t="s">
        <v>1457</v>
      </c>
      <c r="D103" s="10" t="s">
        <v>8</v>
      </c>
      <c r="E103" s="8" t="s">
        <v>92</v>
      </c>
    </row>
    <row r="104" s="1" customFormat="1" ht="22" customHeight="1" spans="1:5">
      <c r="A104" s="7">
        <v>99</v>
      </c>
      <c r="B104" s="8" t="s">
        <v>1554</v>
      </c>
      <c r="C104" s="9" t="s">
        <v>1457</v>
      </c>
      <c r="D104" s="10" t="s">
        <v>8</v>
      </c>
      <c r="E104" s="8" t="s">
        <v>92</v>
      </c>
    </row>
    <row r="105" s="1" customFormat="1" ht="22" customHeight="1" spans="1:5">
      <c r="A105" s="7">
        <v>100</v>
      </c>
      <c r="B105" s="8" t="s">
        <v>1555</v>
      </c>
      <c r="C105" s="9" t="s">
        <v>1457</v>
      </c>
      <c r="D105" s="10" t="s">
        <v>8</v>
      </c>
      <c r="E105" s="8" t="s">
        <v>92</v>
      </c>
    </row>
    <row r="106" s="1" customFormat="1" ht="22" customHeight="1" spans="1:5">
      <c r="A106" s="7">
        <v>101</v>
      </c>
      <c r="B106" s="8" t="s">
        <v>1556</v>
      </c>
      <c r="C106" s="9" t="s">
        <v>1457</v>
      </c>
      <c r="D106" s="10" t="s">
        <v>8</v>
      </c>
      <c r="E106" s="8" t="s">
        <v>92</v>
      </c>
    </row>
    <row r="107" s="1" customFormat="1" ht="22" customHeight="1" spans="1:5">
      <c r="A107" s="7">
        <v>102</v>
      </c>
      <c r="B107" s="8" t="s">
        <v>1557</v>
      </c>
      <c r="C107" s="9" t="s">
        <v>1457</v>
      </c>
      <c r="D107" s="10" t="s">
        <v>8</v>
      </c>
      <c r="E107" s="8" t="s">
        <v>1192</v>
      </c>
    </row>
    <row r="108" s="1" customFormat="1" ht="22" customHeight="1" spans="1:5">
      <c r="A108" s="7">
        <v>103</v>
      </c>
      <c r="B108" s="8" t="s">
        <v>1558</v>
      </c>
      <c r="C108" s="9" t="s">
        <v>1457</v>
      </c>
      <c r="D108" s="10" t="s">
        <v>8</v>
      </c>
      <c r="E108" s="8" t="s">
        <v>1192</v>
      </c>
    </row>
    <row r="109" s="1" customFormat="1" ht="22" customHeight="1" spans="1:5">
      <c r="A109" s="7">
        <v>104</v>
      </c>
      <c r="B109" s="8" t="s">
        <v>1559</v>
      </c>
      <c r="C109" s="9" t="s">
        <v>1457</v>
      </c>
      <c r="D109" s="10" t="s">
        <v>8</v>
      </c>
      <c r="E109" s="8" t="s">
        <v>1192</v>
      </c>
    </row>
    <row r="110" s="1" customFormat="1" ht="22" customHeight="1" spans="1:5">
      <c r="A110" s="7">
        <v>105</v>
      </c>
      <c r="B110" s="8" t="s">
        <v>1560</v>
      </c>
      <c r="C110" s="9" t="s">
        <v>1457</v>
      </c>
      <c r="D110" s="10" t="s">
        <v>8</v>
      </c>
      <c r="E110" s="8" t="s">
        <v>1192</v>
      </c>
    </row>
    <row r="111" s="1" customFormat="1" ht="22" customHeight="1" spans="1:5">
      <c r="A111" s="7">
        <v>106</v>
      </c>
      <c r="B111" s="8" t="s">
        <v>1561</v>
      </c>
      <c r="C111" s="9" t="s">
        <v>1457</v>
      </c>
      <c r="D111" s="10" t="s">
        <v>8</v>
      </c>
      <c r="E111" s="8" t="s">
        <v>1192</v>
      </c>
    </row>
    <row r="112" s="1" customFormat="1" ht="22" customHeight="1" spans="1:5">
      <c r="A112" s="7">
        <v>107</v>
      </c>
      <c r="B112" s="8" t="s">
        <v>1562</v>
      </c>
      <c r="C112" s="9" t="s">
        <v>1457</v>
      </c>
      <c r="D112" s="10" t="s">
        <v>8</v>
      </c>
      <c r="E112" s="8" t="s">
        <v>98</v>
      </c>
    </row>
    <row r="113" s="1" customFormat="1" ht="22" customHeight="1" spans="1:5">
      <c r="A113" s="7">
        <v>108</v>
      </c>
      <c r="B113" s="8" t="s">
        <v>1563</v>
      </c>
      <c r="C113" s="9" t="s">
        <v>1457</v>
      </c>
      <c r="D113" s="10" t="s">
        <v>8</v>
      </c>
      <c r="E113" s="8" t="s">
        <v>98</v>
      </c>
    </row>
    <row r="114" s="1" customFormat="1" ht="22" customHeight="1" spans="1:5">
      <c r="A114" s="7">
        <v>109</v>
      </c>
      <c r="B114" s="8" t="s">
        <v>1564</v>
      </c>
      <c r="C114" s="9" t="s">
        <v>1457</v>
      </c>
      <c r="D114" s="10" t="s">
        <v>8</v>
      </c>
      <c r="E114" s="8" t="s">
        <v>98</v>
      </c>
    </row>
    <row r="115" s="1" customFormat="1" ht="22" customHeight="1" spans="1:5">
      <c r="A115" s="7">
        <v>110</v>
      </c>
      <c r="B115" s="8" t="s">
        <v>1565</v>
      </c>
      <c r="C115" s="9" t="s">
        <v>1457</v>
      </c>
      <c r="D115" s="10" t="s">
        <v>8</v>
      </c>
      <c r="E115" s="8" t="s">
        <v>98</v>
      </c>
    </row>
    <row r="116" s="1" customFormat="1" ht="22" customHeight="1" spans="1:5">
      <c r="A116" s="7">
        <v>111</v>
      </c>
      <c r="B116" s="8" t="s">
        <v>1566</v>
      </c>
      <c r="C116" s="9" t="s">
        <v>1457</v>
      </c>
      <c r="D116" s="10" t="s">
        <v>8</v>
      </c>
      <c r="E116" s="8" t="s">
        <v>98</v>
      </c>
    </row>
    <row r="117" s="1" customFormat="1" ht="22" customHeight="1" spans="1:5">
      <c r="A117" s="7">
        <v>112</v>
      </c>
      <c r="B117" s="8" t="s">
        <v>1567</v>
      </c>
      <c r="C117" s="9" t="s">
        <v>1457</v>
      </c>
      <c r="D117" s="10" t="s">
        <v>8</v>
      </c>
      <c r="E117" s="8" t="s">
        <v>102</v>
      </c>
    </row>
    <row r="118" s="1" customFormat="1" ht="22" customHeight="1" spans="1:5">
      <c r="A118" s="7">
        <v>113</v>
      </c>
      <c r="B118" s="8" t="s">
        <v>1568</v>
      </c>
      <c r="C118" s="9" t="s">
        <v>1457</v>
      </c>
      <c r="D118" s="10" t="s">
        <v>8</v>
      </c>
      <c r="E118" s="8" t="s">
        <v>102</v>
      </c>
    </row>
    <row r="119" s="1" customFormat="1" ht="22" customHeight="1" spans="1:5">
      <c r="A119" s="7">
        <v>114</v>
      </c>
      <c r="B119" s="8" t="s">
        <v>1569</v>
      </c>
      <c r="C119" s="9" t="s">
        <v>1457</v>
      </c>
      <c r="D119" s="10" t="s">
        <v>8</v>
      </c>
      <c r="E119" s="8" t="s">
        <v>102</v>
      </c>
    </row>
    <row r="120" s="1" customFormat="1" ht="22" customHeight="1" spans="1:5">
      <c r="A120" s="7">
        <v>115</v>
      </c>
      <c r="B120" s="8" t="s">
        <v>1570</v>
      </c>
      <c r="C120" s="9" t="s">
        <v>1457</v>
      </c>
      <c r="D120" s="10" t="s">
        <v>8</v>
      </c>
      <c r="E120" s="8" t="s">
        <v>102</v>
      </c>
    </row>
    <row r="121" s="1" customFormat="1" ht="22" customHeight="1" spans="1:5">
      <c r="A121" s="7">
        <v>116</v>
      </c>
      <c r="B121" s="8" t="s">
        <v>1571</v>
      </c>
      <c r="C121" s="9" t="s">
        <v>1457</v>
      </c>
      <c r="D121" s="10" t="s">
        <v>8</v>
      </c>
      <c r="E121" s="8" t="s">
        <v>108</v>
      </c>
    </row>
    <row r="122" s="1" customFormat="1" ht="22" customHeight="1" spans="1:5">
      <c r="A122" s="7">
        <v>117</v>
      </c>
      <c r="B122" s="8" t="s">
        <v>1572</v>
      </c>
      <c r="C122" s="9" t="s">
        <v>1457</v>
      </c>
      <c r="D122" s="10" t="s">
        <v>8</v>
      </c>
      <c r="E122" s="8" t="s">
        <v>108</v>
      </c>
    </row>
    <row r="123" s="1" customFormat="1" ht="22" customHeight="1" spans="1:5">
      <c r="A123" s="7">
        <v>118</v>
      </c>
      <c r="B123" s="8" t="s">
        <v>1573</v>
      </c>
      <c r="C123" s="9" t="s">
        <v>1457</v>
      </c>
      <c r="D123" s="10" t="s">
        <v>8</v>
      </c>
      <c r="E123" s="8" t="s">
        <v>108</v>
      </c>
    </row>
    <row r="124" s="1" customFormat="1" ht="22" customHeight="1" spans="1:5">
      <c r="A124" s="7">
        <v>119</v>
      </c>
      <c r="B124" s="8" t="s">
        <v>1574</v>
      </c>
      <c r="C124" s="9" t="s">
        <v>1457</v>
      </c>
      <c r="D124" s="10" t="s">
        <v>8</v>
      </c>
      <c r="E124" s="8" t="s">
        <v>108</v>
      </c>
    </row>
    <row r="125" s="1" customFormat="1" ht="22" customHeight="1" spans="1:5">
      <c r="A125" s="7">
        <v>120</v>
      </c>
      <c r="B125" s="8" t="s">
        <v>1575</v>
      </c>
      <c r="C125" s="9" t="s">
        <v>1457</v>
      </c>
      <c r="D125" s="10" t="s">
        <v>8</v>
      </c>
      <c r="E125" s="8" t="s">
        <v>108</v>
      </c>
    </row>
    <row r="126" s="1" customFormat="1" ht="22" customHeight="1" spans="1:5">
      <c r="A126" s="7">
        <v>121</v>
      </c>
      <c r="B126" s="8" t="s">
        <v>1576</v>
      </c>
      <c r="C126" s="9" t="s">
        <v>1457</v>
      </c>
      <c r="D126" s="10" t="s">
        <v>8</v>
      </c>
      <c r="E126" s="8" t="s">
        <v>108</v>
      </c>
    </row>
    <row r="127" s="1" customFormat="1" ht="22" customHeight="1" spans="1:5">
      <c r="A127" s="7">
        <v>122</v>
      </c>
      <c r="B127" s="8" t="s">
        <v>1577</v>
      </c>
      <c r="C127" s="9" t="s">
        <v>1457</v>
      </c>
      <c r="D127" s="10" t="s">
        <v>8</v>
      </c>
      <c r="E127" s="8" t="s">
        <v>108</v>
      </c>
    </row>
    <row r="128" s="1" customFormat="1" ht="22" customHeight="1" spans="1:5">
      <c r="A128" s="7">
        <v>123</v>
      </c>
      <c r="B128" s="8" t="s">
        <v>1578</v>
      </c>
      <c r="C128" s="9" t="s">
        <v>1457</v>
      </c>
      <c r="D128" s="10" t="s">
        <v>8</v>
      </c>
      <c r="E128" s="8" t="s">
        <v>108</v>
      </c>
    </row>
    <row r="129" s="1" customFormat="1" ht="22" customHeight="1" spans="1:5">
      <c r="A129" s="7">
        <v>124</v>
      </c>
      <c r="B129" s="8" t="s">
        <v>1579</v>
      </c>
      <c r="C129" s="9" t="s">
        <v>1457</v>
      </c>
      <c r="D129" s="10" t="s">
        <v>8</v>
      </c>
      <c r="E129" s="8" t="s">
        <v>108</v>
      </c>
    </row>
    <row r="130" s="1" customFormat="1" ht="22" customHeight="1" spans="1:5">
      <c r="A130" s="7">
        <v>125</v>
      </c>
      <c r="B130" s="8" t="s">
        <v>1580</v>
      </c>
      <c r="C130" s="9" t="s">
        <v>1457</v>
      </c>
      <c r="D130" s="10" t="s">
        <v>8</v>
      </c>
      <c r="E130" s="8" t="s">
        <v>114</v>
      </c>
    </row>
    <row r="131" s="1" customFormat="1" ht="22" customHeight="1" spans="1:5">
      <c r="A131" s="7">
        <v>126</v>
      </c>
      <c r="B131" s="8" t="s">
        <v>1581</v>
      </c>
      <c r="C131" s="9" t="s">
        <v>1457</v>
      </c>
      <c r="D131" s="10" t="s">
        <v>8</v>
      </c>
      <c r="E131" s="8" t="s">
        <v>114</v>
      </c>
    </row>
    <row r="132" ht="22" customHeight="1" spans="1:5">
      <c r="A132" s="7">
        <v>127</v>
      </c>
      <c r="B132" s="8" t="s">
        <v>1582</v>
      </c>
      <c r="C132" s="9" t="s">
        <v>1457</v>
      </c>
      <c r="D132" s="10" t="s">
        <v>8</v>
      </c>
      <c r="E132" s="8" t="s">
        <v>114</v>
      </c>
    </row>
    <row r="133" ht="22" customHeight="1" spans="1:5">
      <c r="A133" s="7">
        <v>128</v>
      </c>
      <c r="B133" s="8" t="s">
        <v>1583</v>
      </c>
      <c r="C133" s="9" t="s">
        <v>1457</v>
      </c>
      <c r="D133" s="10" t="s">
        <v>8</v>
      </c>
      <c r="E133" s="8" t="s">
        <v>114</v>
      </c>
    </row>
    <row r="134" ht="22" customHeight="1" spans="1:5">
      <c r="A134" s="7">
        <v>129</v>
      </c>
      <c r="B134" s="8" t="s">
        <v>1584</v>
      </c>
      <c r="C134" s="9" t="s">
        <v>1457</v>
      </c>
      <c r="D134" s="10" t="s">
        <v>8</v>
      </c>
      <c r="E134" s="8" t="s">
        <v>114</v>
      </c>
    </row>
    <row r="135" ht="22" customHeight="1" spans="1:5">
      <c r="A135" s="7">
        <v>130</v>
      </c>
      <c r="B135" s="8" t="s">
        <v>1585</v>
      </c>
      <c r="C135" s="9" t="s">
        <v>1457</v>
      </c>
      <c r="D135" s="10" t="s">
        <v>8</v>
      </c>
      <c r="E135" s="8" t="s">
        <v>117</v>
      </c>
    </row>
    <row r="136" ht="22" customHeight="1" spans="1:5">
      <c r="A136" s="7">
        <v>131</v>
      </c>
      <c r="B136" s="8" t="s">
        <v>1586</v>
      </c>
      <c r="C136" s="9" t="s">
        <v>1457</v>
      </c>
      <c r="D136" s="10" t="s">
        <v>8</v>
      </c>
      <c r="E136" s="8" t="s">
        <v>124</v>
      </c>
    </row>
    <row r="137" ht="22" customHeight="1" spans="1:5">
      <c r="A137" s="7">
        <v>132</v>
      </c>
      <c r="B137" s="8" t="s">
        <v>1587</v>
      </c>
      <c r="C137" s="9" t="s">
        <v>1457</v>
      </c>
      <c r="D137" s="10" t="s">
        <v>8</v>
      </c>
      <c r="E137" s="8" t="s">
        <v>124</v>
      </c>
    </row>
    <row r="138" ht="22" customHeight="1" spans="1:5">
      <c r="A138" s="7">
        <v>133</v>
      </c>
      <c r="B138" s="8" t="s">
        <v>1588</v>
      </c>
      <c r="C138" s="9" t="s">
        <v>1457</v>
      </c>
      <c r="D138" s="10" t="s">
        <v>8</v>
      </c>
      <c r="E138" s="8" t="s">
        <v>124</v>
      </c>
    </row>
    <row r="139" ht="22" customHeight="1" spans="1:5">
      <c r="A139" s="7">
        <v>134</v>
      </c>
      <c r="B139" s="8" t="s">
        <v>1589</v>
      </c>
      <c r="C139" s="9" t="s">
        <v>1457</v>
      </c>
      <c r="D139" s="10" t="s">
        <v>8</v>
      </c>
      <c r="E139" s="8" t="s">
        <v>124</v>
      </c>
    </row>
    <row r="140" ht="22" customHeight="1" spans="1:5">
      <c r="A140" s="7">
        <v>135</v>
      </c>
      <c r="B140" s="8" t="s">
        <v>1590</v>
      </c>
      <c r="C140" s="9" t="s">
        <v>1457</v>
      </c>
      <c r="D140" s="10" t="s">
        <v>8</v>
      </c>
      <c r="E140" s="8" t="s">
        <v>124</v>
      </c>
    </row>
    <row r="141" ht="22" customHeight="1" spans="1:5">
      <c r="A141" s="7">
        <v>136</v>
      </c>
      <c r="B141" s="8" t="s">
        <v>1591</v>
      </c>
      <c r="C141" s="9" t="s">
        <v>1457</v>
      </c>
      <c r="D141" s="10" t="s">
        <v>8</v>
      </c>
      <c r="E141" s="8" t="s">
        <v>124</v>
      </c>
    </row>
    <row r="142" ht="22" customHeight="1" spans="1:5">
      <c r="A142" s="7">
        <v>137</v>
      </c>
      <c r="B142" s="8" t="s">
        <v>1592</v>
      </c>
      <c r="C142" s="9" t="s">
        <v>1457</v>
      </c>
      <c r="D142" s="10" t="s">
        <v>8</v>
      </c>
      <c r="E142" s="8" t="s">
        <v>129</v>
      </c>
    </row>
    <row r="143" ht="22" customHeight="1" spans="1:5">
      <c r="A143" s="7">
        <v>138</v>
      </c>
      <c r="B143" s="8" t="s">
        <v>1593</v>
      </c>
      <c r="C143" s="9" t="s">
        <v>1457</v>
      </c>
      <c r="D143" s="10" t="s">
        <v>8</v>
      </c>
      <c r="E143" s="8" t="s">
        <v>124</v>
      </c>
    </row>
    <row r="144" ht="22" customHeight="1" spans="1:5">
      <c r="A144" s="7">
        <v>139</v>
      </c>
      <c r="B144" s="8" t="s">
        <v>1594</v>
      </c>
      <c r="C144" s="9" t="s">
        <v>1457</v>
      </c>
      <c r="D144" s="10" t="s">
        <v>8</v>
      </c>
      <c r="E144" s="8" t="s">
        <v>129</v>
      </c>
    </row>
    <row r="145" ht="22" customHeight="1" spans="1:5">
      <c r="A145" s="7">
        <v>140</v>
      </c>
      <c r="B145" s="8" t="s">
        <v>1595</v>
      </c>
      <c r="C145" s="9" t="s">
        <v>1457</v>
      </c>
      <c r="D145" s="10" t="s">
        <v>8</v>
      </c>
      <c r="E145" s="8" t="s">
        <v>129</v>
      </c>
    </row>
    <row r="146" ht="22" customHeight="1" spans="1:5">
      <c r="A146" s="7">
        <v>141</v>
      </c>
      <c r="B146" s="8" t="s">
        <v>1596</v>
      </c>
      <c r="C146" s="9" t="s">
        <v>1457</v>
      </c>
      <c r="D146" s="10" t="s">
        <v>8</v>
      </c>
      <c r="E146" s="8" t="s">
        <v>129</v>
      </c>
    </row>
    <row r="147" ht="22" customHeight="1" spans="1:5">
      <c r="A147" s="7">
        <v>142</v>
      </c>
      <c r="B147" s="8" t="s">
        <v>1597</v>
      </c>
      <c r="C147" s="9" t="s">
        <v>1457</v>
      </c>
      <c r="D147" s="10" t="s">
        <v>8</v>
      </c>
      <c r="E147" s="8" t="s">
        <v>129</v>
      </c>
    </row>
    <row r="148" ht="22" customHeight="1" spans="1:5">
      <c r="A148" s="7">
        <v>143</v>
      </c>
      <c r="B148" s="8" t="s">
        <v>646</v>
      </c>
      <c r="C148" s="9" t="s">
        <v>1457</v>
      </c>
      <c r="D148" s="10" t="s">
        <v>8</v>
      </c>
      <c r="E148" s="8" t="s">
        <v>129</v>
      </c>
    </row>
    <row r="149" ht="22" customHeight="1" spans="1:5">
      <c r="A149" s="7">
        <v>144</v>
      </c>
      <c r="B149" s="8" t="s">
        <v>1598</v>
      </c>
      <c r="C149" s="9" t="s">
        <v>1457</v>
      </c>
      <c r="D149" s="10" t="s">
        <v>8</v>
      </c>
      <c r="E149" s="8" t="s">
        <v>129</v>
      </c>
    </row>
    <row r="150" ht="22" customHeight="1" spans="1:5">
      <c r="A150" s="7">
        <v>145</v>
      </c>
      <c r="B150" s="8" t="s">
        <v>1599</v>
      </c>
      <c r="C150" s="9" t="s">
        <v>1457</v>
      </c>
      <c r="D150" s="10" t="s">
        <v>8</v>
      </c>
      <c r="E150" s="8" t="s">
        <v>129</v>
      </c>
    </row>
    <row r="151" ht="22" customHeight="1" spans="1:5">
      <c r="A151" s="7">
        <v>146</v>
      </c>
      <c r="B151" s="8" t="s">
        <v>1600</v>
      </c>
      <c r="C151" s="9" t="s">
        <v>1457</v>
      </c>
      <c r="D151" s="10" t="s">
        <v>8</v>
      </c>
      <c r="E151" s="8" t="s">
        <v>132</v>
      </c>
    </row>
    <row r="152" ht="22" customHeight="1" spans="1:5">
      <c r="A152" s="7">
        <v>147</v>
      </c>
      <c r="B152" s="8" t="s">
        <v>1601</v>
      </c>
      <c r="C152" s="9" t="s">
        <v>1457</v>
      </c>
      <c r="D152" s="10" t="s">
        <v>8</v>
      </c>
      <c r="E152" s="8" t="s">
        <v>132</v>
      </c>
    </row>
    <row r="153" ht="22" customHeight="1" spans="1:5">
      <c r="A153" s="7">
        <v>148</v>
      </c>
      <c r="B153" s="8" t="s">
        <v>1602</v>
      </c>
      <c r="C153" s="9" t="s">
        <v>1457</v>
      </c>
      <c r="D153" s="10" t="s">
        <v>8</v>
      </c>
      <c r="E153" s="8" t="s">
        <v>132</v>
      </c>
    </row>
    <row r="154" ht="22" customHeight="1" spans="1:5">
      <c r="A154" s="7">
        <v>149</v>
      </c>
      <c r="B154" s="8" t="s">
        <v>1603</v>
      </c>
      <c r="C154" s="9" t="s">
        <v>1457</v>
      </c>
      <c r="D154" s="10" t="s">
        <v>8</v>
      </c>
      <c r="E154" s="8" t="s">
        <v>132</v>
      </c>
    </row>
    <row r="155" ht="22" customHeight="1" spans="1:5">
      <c r="A155" s="7">
        <v>150</v>
      </c>
      <c r="B155" s="8" t="s">
        <v>1604</v>
      </c>
      <c r="C155" s="9" t="s">
        <v>1457</v>
      </c>
      <c r="D155" s="10" t="s">
        <v>8</v>
      </c>
      <c r="E155" s="8" t="s">
        <v>132</v>
      </c>
    </row>
    <row r="156" ht="22" customHeight="1" spans="1:5">
      <c r="A156" s="7">
        <v>151</v>
      </c>
      <c r="B156" s="8" t="s">
        <v>1605</v>
      </c>
      <c r="C156" s="9" t="s">
        <v>1457</v>
      </c>
      <c r="D156" s="10" t="s">
        <v>8</v>
      </c>
      <c r="E156" s="8" t="s">
        <v>132</v>
      </c>
    </row>
    <row r="157" ht="22" customHeight="1" spans="1:5">
      <c r="A157" s="7">
        <v>152</v>
      </c>
      <c r="B157" s="8" t="s">
        <v>1606</v>
      </c>
      <c r="C157" s="9" t="s">
        <v>1457</v>
      </c>
      <c r="D157" s="10" t="s">
        <v>8</v>
      </c>
      <c r="E157" s="8" t="s">
        <v>132</v>
      </c>
    </row>
    <row r="158" ht="22" customHeight="1" spans="1:5">
      <c r="A158" s="7">
        <v>153</v>
      </c>
      <c r="B158" s="8" t="s">
        <v>1607</v>
      </c>
      <c r="C158" s="9" t="s">
        <v>1457</v>
      </c>
      <c r="D158" s="10" t="s">
        <v>8</v>
      </c>
      <c r="E158" s="8" t="s">
        <v>132</v>
      </c>
    </row>
    <row r="159" ht="22" customHeight="1" spans="1:5">
      <c r="A159" s="7">
        <v>154</v>
      </c>
      <c r="B159" s="8" t="s">
        <v>1608</v>
      </c>
      <c r="C159" s="9" t="s">
        <v>1457</v>
      </c>
      <c r="D159" s="10" t="s">
        <v>8</v>
      </c>
      <c r="E159" s="8" t="s">
        <v>132</v>
      </c>
    </row>
    <row r="160" ht="22" customHeight="1" spans="1:5">
      <c r="A160" s="7">
        <v>155</v>
      </c>
      <c r="B160" s="8" t="s">
        <v>1609</v>
      </c>
      <c r="C160" s="9" t="s">
        <v>1457</v>
      </c>
      <c r="D160" s="10" t="s">
        <v>8</v>
      </c>
      <c r="E160" s="8" t="s">
        <v>132</v>
      </c>
    </row>
    <row r="161" ht="22" customHeight="1" spans="1:5">
      <c r="A161" s="7">
        <v>156</v>
      </c>
      <c r="B161" s="8" t="s">
        <v>1610</v>
      </c>
      <c r="C161" s="9" t="s">
        <v>1457</v>
      </c>
      <c r="D161" s="10" t="s">
        <v>8</v>
      </c>
      <c r="E161" s="8" t="s">
        <v>132</v>
      </c>
    </row>
    <row r="162" ht="22" customHeight="1" spans="1:5">
      <c r="A162" s="7">
        <v>157</v>
      </c>
      <c r="B162" s="8" t="s">
        <v>1611</v>
      </c>
      <c r="C162" s="9" t="s">
        <v>1457</v>
      </c>
      <c r="D162" s="10" t="s">
        <v>8</v>
      </c>
      <c r="E162" s="8" t="s">
        <v>132</v>
      </c>
    </row>
    <row r="163" ht="22" customHeight="1" spans="1:5">
      <c r="A163" s="7">
        <v>158</v>
      </c>
      <c r="B163" s="8" t="s">
        <v>1612</v>
      </c>
      <c r="C163" s="9" t="s">
        <v>1457</v>
      </c>
      <c r="D163" s="10" t="s">
        <v>8</v>
      </c>
      <c r="E163" s="8" t="s">
        <v>132</v>
      </c>
    </row>
    <row r="164" ht="22" customHeight="1" spans="1:5">
      <c r="A164" s="7">
        <v>159</v>
      </c>
      <c r="B164" s="8" t="s">
        <v>1613</v>
      </c>
      <c r="C164" s="9" t="s">
        <v>1457</v>
      </c>
      <c r="D164" s="10" t="s">
        <v>8</v>
      </c>
      <c r="E164" s="8" t="s">
        <v>135</v>
      </c>
    </row>
    <row r="165" ht="22" customHeight="1" spans="1:5">
      <c r="A165" s="7">
        <v>160</v>
      </c>
      <c r="B165" s="8" t="s">
        <v>1614</v>
      </c>
      <c r="C165" s="9" t="s">
        <v>1457</v>
      </c>
      <c r="D165" s="10" t="s">
        <v>8</v>
      </c>
      <c r="E165" s="8" t="s">
        <v>135</v>
      </c>
    </row>
    <row r="166" ht="22" customHeight="1" spans="1:5">
      <c r="A166" s="7">
        <v>161</v>
      </c>
      <c r="B166" s="8" t="s">
        <v>1615</v>
      </c>
      <c r="C166" s="9" t="s">
        <v>1457</v>
      </c>
      <c r="D166" s="10" t="s">
        <v>8</v>
      </c>
      <c r="E166" s="8" t="s">
        <v>135</v>
      </c>
    </row>
    <row r="167" ht="22" customHeight="1" spans="1:5">
      <c r="A167" s="7">
        <v>162</v>
      </c>
      <c r="B167" s="8" t="s">
        <v>1616</v>
      </c>
      <c r="C167" s="9" t="s">
        <v>1457</v>
      </c>
      <c r="D167" s="10" t="s">
        <v>8</v>
      </c>
      <c r="E167" s="8" t="s">
        <v>135</v>
      </c>
    </row>
    <row r="168" ht="22" customHeight="1" spans="1:5">
      <c r="A168" s="7">
        <v>163</v>
      </c>
      <c r="B168" s="8" t="s">
        <v>1617</v>
      </c>
      <c r="C168" s="9" t="s">
        <v>1457</v>
      </c>
      <c r="D168" s="10" t="s">
        <v>8</v>
      </c>
      <c r="E168" s="8" t="s">
        <v>135</v>
      </c>
    </row>
    <row r="169" ht="22" customHeight="1" spans="1:5">
      <c r="A169" s="7">
        <v>164</v>
      </c>
      <c r="B169" s="8" t="s">
        <v>1618</v>
      </c>
      <c r="C169" s="9" t="s">
        <v>1457</v>
      </c>
      <c r="D169" s="10" t="s">
        <v>8</v>
      </c>
      <c r="E169" s="8" t="s">
        <v>135</v>
      </c>
    </row>
    <row r="170" ht="22" customHeight="1" spans="1:5">
      <c r="A170" s="7">
        <v>165</v>
      </c>
      <c r="B170" s="8" t="s">
        <v>1619</v>
      </c>
      <c r="C170" s="9" t="s">
        <v>1457</v>
      </c>
      <c r="D170" s="10" t="s">
        <v>8</v>
      </c>
      <c r="E170" s="8" t="s">
        <v>135</v>
      </c>
    </row>
    <row r="171" ht="22" customHeight="1" spans="1:5">
      <c r="A171" s="7">
        <v>166</v>
      </c>
      <c r="B171" s="8" t="s">
        <v>1620</v>
      </c>
      <c r="C171" s="9" t="s">
        <v>1457</v>
      </c>
      <c r="D171" s="10" t="s">
        <v>8</v>
      </c>
      <c r="E171" s="8" t="s">
        <v>138</v>
      </c>
    </row>
    <row r="172" ht="22" customHeight="1" spans="1:5">
      <c r="A172" s="7">
        <v>167</v>
      </c>
      <c r="B172" s="8" t="s">
        <v>1621</v>
      </c>
      <c r="C172" s="9" t="s">
        <v>1457</v>
      </c>
      <c r="D172" s="10" t="s">
        <v>8</v>
      </c>
      <c r="E172" s="8" t="s">
        <v>138</v>
      </c>
    </row>
    <row r="173" ht="22" customHeight="1" spans="1:5">
      <c r="A173" s="7">
        <v>168</v>
      </c>
      <c r="B173" s="8" t="s">
        <v>1622</v>
      </c>
      <c r="C173" s="9" t="s">
        <v>1457</v>
      </c>
      <c r="D173" s="10" t="s">
        <v>8</v>
      </c>
      <c r="E173" s="8" t="s">
        <v>138</v>
      </c>
    </row>
    <row r="174" ht="22" customHeight="1" spans="1:5">
      <c r="A174" s="7">
        <v>169</v>
      </c>
      <c r="B174" s="8" t="s">
        <v>1623</v>
      </c>
      <c r="C174" s="9" t="s">
        <v>1457</v>
      </c>
      <c r="D174" s="10" t="s">
        <v>8</v>
      </c>
      <c r="E174" s="8" t="s">
        <v>138</v>
      </c>
    </row>
    <row r="175" ht="22" customHeight="1" spans="1:5">
      <c r="A175" s="7">
        <v>170</v>
      </c>
      <c r="B175" s="8" t="s">
        <v>1624</v>
      </c>
      <c r="C175" s="9" t="s">
        <v>1457</v>
      </c>
      <c r="D175" s="10" t="s">
        <v>8</v>
      </c>
      <c r="E175" s="8" t="s">
        <v>138</v>
      </c>
    </row>
    <row r="176" ht="22" customHeight="1" spans="1:5">
      <c r="A176" s="7">
        <v>171</v>
      </c>
      <c r="B176" s="8" t="s">
        <v>1625</v>
      </c>
      <c r="C176" s="9" t="s">
        <v>1457</v>
      </c>
      <c r="D176" s="10" t="s">
        <v>8</v>
      </c>
      <c r="E176" s="8" t="s">
        <v>144</v>
      </c>
    </row>
    <row r="177" ht="22" customHeight="1" spans="1:5">
      <c r="A177" s="7">
        <v>172</v>
      </c>
      <c r="B177" s="8" t="s">
        <v>1626</v>
      </c>
      <c r="C177" s="9" t="s">
        <v>1457</v>
      </c>
      <c r="D177" s="10" t="s">
        <v>8</v>
      </c>
      <c r="E177" s="8" t="s">
        <v>144</v>
      </c>
    </row>
    <row r="178" ht="29" customHeight="1" spans="1:5">
      <c r="A178" s="7">
        <v>173</v>
      </c>
      <c r="B178" s="8" t="s">
        <v>1627</v>
      </c>
      <c r="C178" s="9" t="s">
        <v>1457</v>
      </c>
      <c r="D178" s="10" t="s">
        <v>8</v>
      </c>
      <c r="E178" s="8" t="s">
        <v>144</v>
      </c>
    </row>
    <row r="179" ht="22" customHeight="1" spans="1:5">
      <c r="A179" s="7">
        <v>174</v>
      </c>
      <c r="B179" s="8" t="s">
        <v>1628</v>
      </c>
      <c r="C179" s="9" t="s">
        <v>1457</v>
      </c>
      <c r="D179" s="10" t="s">
        <v>8</v>
      </c>
      <c r="E179" s="8" t="s">
        <v>144</v>
      </c>
    </row>
    <row r="180" ht="30" customHeight="1" spans="1:5">
      <c r="A180" s="7">
        <v>175</v>
      </c>
      <c r="B180" s="8" t="s">
        <v>1629</v>
      </c>
      <c r="C180" s="9" t="s">
        <v>1457</v>
      </c>
      <c r="D180" s="10" t="s">
        <v>8</v>
      </c>
      <c r="E180" s="8" t="s">
        <v>146</v>
      </c>
    </row>
    <row r="181" ht="22" customHeight="1" spans="1:5">
      <c r="A181" s="7">
        <v>176</v>
      </c>
      <c r="B181" s="8" t="s">
        <v>1630</v>
      </c>
      <c r="C181" s="9" t="s">
        <v>1457</v>
      </c>
      <c r="D181" s="10" t="s">
        <v>8</v>
      </c>
      <c r="E181" s="8" t="s">
        <v>146</v>
      </c>
    </row>
    <row r="182" ht="22" customHeight="1" spans="1:5">
      <c r="A182" s="7">
        <v>177</v>
      </c>
      <c r="B182" s="8" t="s">
        <v>1631</v>
      </c>
      <c r="C182" s="9" t="s">
        <v>1457</v>
      </c>
      <c r="D182" s="10" t="s">
        <v>8</v>
      </c>
      <c r="E182" s="8" t="s">
        <v>146</v>
      </c>
    </row>
    <row r="183" ht="22" customHeight="1" spans="1:5">
      <c r="A183" s="7">
        <v>178</v>
      </c>
      <c r="B183" s="8" t="s">
        <v>1632</v>
      </c>
      <c r="C183" s="9" t="s">
        <v>1457</v>
      </c>
      <c r="D183" s="10" t="s">
        <v>8</v>
      </c>
      <c r="E183" s="8" t="s">
        <v>129</v>
      </c>
    </row>
    <row r="184" ht="22" customHeight="1" spans="1:5">
      <c r="A184" s="7">
        <v>179</v>
      </c>
      <c r="B184" s="8" t="s">
        <v>1633</v>
      </c>
      <c r="C184" s="9" t="s">
        <v>1457</v>
      </c>
      <c r="D184" s="10" t="s">
        <v>8</v>
      </c>
      <c r="E184" s="8" t="s">
        <v>146</v>
      </c>
    </row>
    <row r="185" ht="22" customHeight="1" spans="1:5">
      <c r="A185" s="7">
        <v>180</v>
      </c>
      <c r="B185" s="8" t="s">
        <v>1634</v>
      </c>
      <c r="C185" s="9" t="s">
        <v>1457</v>
      </c>
      <c r="D185" s="10" t="s">
        <v>8</v>
      </c>
      <c r="E185" s="8" t="s">
        <v>146</v>
      </c>
    </row>
    <row r="186" ht="22" customHeight="1" spans="1:5">
      <c r="A186" s="7">
        <v>181</v>
      </c>
      <c r="B186" s="8" t="s">
        <v>1635</v>
      </c>
      <c r="C186" s="9" t="s">
        <v>1457</v>
      </c>
      <c r="D186" s="10" t="s">
        <v>8</v>
      </c>
      <c r="E186" s="8" t="s">
        <v>150</v>
      </c>
    </row>
    <row r="187" ht="22" customHeight="1" spans="1:5">
      <c r="A187" s="7">
        <v>182</v>
      </c>
      <c r="B187" s="8" t="s">
        <v>1636</v>
      </c>
      <c r="C187" s="9" t="s">
        <v>1457</v>
      </c>
      <c r="D187" s="10" t="s">
        <v>8</v>
      </c>
      <c r="E187" s="8" t="s">
        <v>150</v>
      </c>
    </row>
    <row r="188" ht="22" customHeight="1" spans="1:5">
      <c r="A188" s="7">
        <v>183</v>
      </c>
      <c r="B188" s="8" t="s">
        <v>1637</v>
      </c>
      <c r="C188" s="9" t="s">
        <v>1457</v>
      </c>
      <c r="D188" s="10" t="s">
        <v>8</v>
      </c>
      <c r="E188" s="8" t="s">
        <v>150</v>
      </c>
    </row>
    <row r="189" ht="22" customHeight="1" spans="1:5">
      <c r="A189" s="7">
        <v>184</v>
      </c>
      <c r="B189" s="8" t="s">
        <v>1638</v>
      </c>
      <c r="C189" s="9" t="s">
        <v>1457</v>
      </c>
      <c r="D189" s="10" t="s">
        <v>8</v>
      </c>
      <c r="E189" s="8" t="s">
        <v>150</v>
      </c>
    </row>
    <row r="190" ht="22" customHeight="1" spans="1:5">
      <c r="A190" s="7">
        <v>185</v>
      </c>
      <c r="B190" s="8" t="s">
        <v>1639</v>
      </c>
      <c r="C190" s="9" t="s">
        <v>1457</v>
      </c>
      <c r="D190" s="10" t="s">
        <v>8</v>
      </c>
      <c r="E190" s="8" t="s">
        <v>150</v>
      </c>
    </row>
    <row r="191" ht="22" customHeight="1" spans="1:5">
      <c r="A191" s="7">
        <v>186</v>
      </c>
      <c r="B191" s="8" t="s">
        <v>1640</v>
      </c>
      <c r="C191" s="9" t="s">
        <v>1457</v>
      </c>
      <c r="D191" s="10" t="s">
        <v>8</v>
      </c>
      <c r="E191" s="8" t="s">
        <v>150</v>
      </c>
    </row>
    <row r="192" ht="22" customHeight="1" spans="1:5">
      <c r="A192" s="7">
        <v>187</v>
      </c>
      <c r="B192" s="8" t="s">
        <v>1641</v>
      </c>
      <c r="C192" s="9" t="s">
        <v>1457</v>
      </c>
      <c r="D192" s="10" t="s">
        <v>8</v>
      </c>
      <c r="E192" s="8" t="s">
        <v>153</v>
      </c>
    </row>
    <row r="193" ht="22" customHeight="1" spans="1:5">
      <c r="A193" s="7">
        <v>188</v>
      </c>
      <c r="B193" s="8" t="s">
        <v>1047</v>
      </c>
      <c r="C193" s="9" t="s">
        <v>1457</v>
      </c>
      <c r="D193" s="10" t="s">
        <v>8</v>
      </c>
      <c r="E193" s="8" t="s">
        <v>153</v>
      </c>
    </row>
    <row r="194" ht="22" customHeight="1" spans="1:5">
      <c r="A194" s="7">
        <v>189</v>
      </c>
      <c r="B194" s="8" t="s">
        <v>1642</v>
      </c>
      <c r="C194" s="9" t="s">
        <v>1457</v>
      </c>
      <c r="D194" s="10" t="s">
        <v>8</v>
      </c>
      <c r="E194" s="8" t="s">
        <v>153</v>
      </c>
    </row>
    <row r="195" ht="22" customHeight="1" spans="1:5">
      <c r="A195" s="7">
        <v>190</v>
      </c>
      <c r="B195" s="8" t="s">
        <v>1643</v>
      </c>
      <c r="C195" s="9" t="s">
        <v>1457</v>
      </c>
      <c r="D195" s="10" t="s">
        <v>8</v>
      </c>
      <c r="E195" s="8" t="s">
        <v>153</v>
      </c>
    </row>
    <row r="196" ht="22" customHeight="1" spans="1:5">
      <c r="A196" s="7">
        <v>191</v>
      </c>
      <c r="B196" s="8" t="s">
        <v>1644</v>
      </c>
      <c r="C196" s="9" t="s">
        <v>1457</v>
      </c>
      <c r="D196" s="10" t="s">
        <v>8</v>
      </c>
      <c r="E196" s="8" t="s">
        <v>157</v>
      </c>
    </row>
    <row r="197" ht="22" customHeight="1" spans="1:5">
      <c r="A197" s="7">
        <v>192</v>
      </c>
      <c r="B197" s="8" t="s">
        <v>1645</v>
      </c>
      <c r="C197" s="9" t="s">
        <v>1457</v>
      </c>
      <c r="D197" s="10" t="s">
        <v>8</v>
      </c>
      <c r="E197" s="8" t="s">
        <v>157</v>
      </c>
    </row>
    <row r="198" ht="22" customHeight="1" spans="1:5">
      <c r="A198" s="7">
        <v>193</v>
      </c>
      <c r="B198" s="8" t="s">
        <v>1646</v>
      </c>
      <c r="C198" s="9" t="s">
        <v>1457</v>
      </c>
      <c r="D198" s="10" t="s">
        <v>8</v>
      </c>
      <c r="E198" s="8" t="s">
        <v>157</v>
      </c>
    </row>
    <row r="199" ht="22" customHeight="1" spans="1:5">
      <c r="A199" s="7">
        <v>194</v>
      </c>
      <c r="B199" s="8" t="s">
        <v>1647</v>
      </c>
      <c r="C199" s="9" t="s">
        <v>1457</v>
      </c>
      <c r="D199" s="10" t="s">
        <v>8</v>
      </c>
      <c r="E199" s="8" t="s">
        <v>157</v>
      </c>
    </row>
    <row r="200" ht="22" customHeight="1" spans="1:5">
      <c r="A200" s="7">
        <v>195</v>
      </c>
      <c r="B200" s="8" t="s">
        <v>1648</v>
      </c>
      <c r="C200" s="9" t="s">
        <v>1457</v>
      </c>
      <c r="D200" s="10" t="s">
        <v>8</v>
      </c>
      <c r="E200" s="8" t="s">
        <v>160</v>
      </c>
    </row>
    <row r="201" ht="22" customHeight="1" spans="1:5">
      <c r="A201" s="7">
        <v>196</v>
      </c>
      <c r="B201" s="8" t="s">
        <v>1649</v>
      </c>
      <c r="C201" s="9" t="s">
        <v>1457</v>
      </c>
      <c r="D201" s="10" t="s">
        <v>8</v>
      </c>
      <c r="E201" s="8" t="s">
        <v>160</v>
      </c>
    </row>
    <row r="202" ht="22" customHeight="1" spans="1:5">
      <c r="A202" s="7">
        <v>197</v>
      </c>
      <c r="B202" s="8" t="s">
        <v>1650</v>
      </c>
      <c r="C202" s="9" t="s">
        <v>1457</v>
      </c>
      <c r="D202" s="10" t="s">
        <v>8</v>
      </c>
      <c r="E202" s="8" t="s">
        <v>160</v>
      </c>
    </row>
    <row r="203" ht="22" customHeight="1" spans="1:5">
      <c r="A203" s="7">
        <v>198</v>
      </c>
      <c r="B203" s="8" t="s">
        <v>1651</v>
      </c>
      <c r="C203" s="9" t="s">
        <v>1457</v>
      </c>
      <c r="D203" s="10" t="s">
        <v>8</v>
      </c>
      <c r="E203" s="8" t="s">
        <v>160</v>
      </c>
    </row>
    <row r="204" ht="22" customHeight="1" spans="1:5">
      <c r="A204" s="7">
        <v>199</v>
      </c>
      <c r="B204" s="8" t="s">
        <v>1652</v>
      </c>
      <c r="C204" s="9" t="s">
        <v>1457</v>
      </c>
      <c r="D204" s="10" t="s">
        <v>8</v>
      </c>
      <c r="E204" s="8" t="s">
        <v>160</v>
      </c>
    </row>
    <row r="205" ht="22" customHeight="1" spans="1:5">
      <c r="A205" s="7">
        <v>200</v>
      </c>
      <c r="B205" s="8" t="s">
        <v>1653</v>
      </c>
      <c r="C205" s="9" t="s">
        <v>1457</v>
      </c>
      <c r="D205" s="10" t="s">
        <v>8</v>
      </c>
      <c r="E205" s="8" t="s">
        <v>160</v>
      </c>
    </row>
    <row r="206" ht="22" customHeight="1" spans="1:5">
      <c r="A206" s="7">
        <v>201</v>
      </c>
      <c r="B206" s="8" t="s">
        <v>1654</v>
      </c>
      <c r="C206" s="9" t="s">
        <v>1457</v>
      </c>
      <c r="D206" s="10" t="s">
        <v>8</v>
      </c>
      <c r="E206" s="8" t="s">
        <v>160</v>
      </c>
    </row>
    <row r="207" ht="22" customHeight="1" spans="1:5">
      <c r="A207" s="7">
        <v>202</v>
      </c>
      <c r="B207" s="8" t="s">
        <v>1655</v>
      </c>
      <c r="C207" s="9" t="s">
        <v>1457</v>
      </c>
      <c r="D207" s="10" t="s">
        <v>8</v>
      </c>
      <c r="E207" s="8" t="s">
        <v>160</v>
      </c>
    </row>
    <row r="208" ht="22" customHeight="1" spans="1:5">
      <c r="A208" s="7">
        <v>203</v>
      </c>
      <c r="B208" s="8" t="s">
        <v>1656</v>
      </c>
      <c r="C208" s="9" t="s">
        <v>1457</v>
      </c>
      <c r="D208" s="10" t="s">
        <v>8</v>
      </c>
      <c r="E208" s="8" t="s">
        <v>160</v>
      </c>
    </row>
    <row r="209" ht="22" customHeight="1" spans="1:5">
      <c r="A209" s="7">
        <v>204</v>
      </c>
      <c r="B209" s="8" t="s">
        <v>1657</v>
      </c>
      <c r="C209" s="9" t="s">
        <v>1457</v>
      </c>
      <c r="D209" s="10" t="s">
        <v>8</v>
      </c>
      <c r="E209" s="8" t="s">
        <v>165</v>
      </c>
    </row>
    <row r="210" ht="22" customHeight="1" spans="1:5">
      <c r="A210" s="7">
        <v>205</v>
      </c>
      <c r="B210" s="8" t="s">
        <v>1658</v>
      </c>
      <c r="C210" s="9" t="s">
        <v>1457</v>
      </c>
      <c r="D210" s="10" t="s">
        <v>8</v>
      </c>
      <c r="E210" s="8" t="s">
        <v>165</v>
      </c>
    </row>
    <row r="211" ht="22" customHeight="1" spans="1:5">
      <c r="A211" s="7">
        <v>206</v>
      </c>
      <c r="B211" s="8" t="s">
        <v>1659</v>
      </c>
      <c r="C211" s="9" t="s">
        <v>1457</v>
      </c>
      <c r="D211" s="10" t="s">
        <v>8</v>
      </c>
      <c r="E211" s="8" t="s">
        <v>165</v>
      </c>
    </row>
    <row r="212" ht="22" customHeight="1" spans="1:5">
      <c r="A212" s="7">
        <v>207</v>
      </c>
      <c r="B212" s="8" t="s">
        <v>1660</v>
      </c>
      <c r="C212" s="9" t="s">
        <v>1457</v>
      </c>
      <c r="D212" s="10" t="s">
        <v>8</v>
      </c>
      <c r="E212" s="8" t="s">
        <v>165</v>
      </c>
    </row>
    <row r="213" ht="22" customHeight="1" spans="1:5">
      <c r="A213" s="7">
        <v>208</v>
      </c>
      <c r="B213" s="8" t="s">
        <v>1661</v>
      </c>
      <c r="C213" s="9" t="s">
        <v>1457</v>
      </c>
      <c r="D213" s="10" t="s">
        <v>8</v>
      </c>
      <c r="E213" s="8" t="s">
        <v>165</v>
      </c>
    </row>
    <row r="214" ht="22" customHeight="1" spans="1:5">
      <c r="A214" s="7">
        <v>209</v>
      </c>
      <c r="B214" s="8" t="s">
        <v>1662</v>
      </c>
      <c r="C214" s="9" t="s">
        <v>1457</v>
      </c>
      <c r="D214" s="10" t="s">
        <v>8</v>
      </c>
      <c r="E214" s="8" t="s">
        <v>165</v>
      </c>
    </row>
    <row r="215" ht="22" customHeight="1" spans="1:5">
      <c r="A215" s="7">
        <v>210</v>
      </c>
      <c r="B215" s="8" t="s">
        <v>1663</v>
      </c>
      <c r="C215" s="9" t="s">
        <v>1457</v>
      </c>
      <c r="D215" s="10" t="s">
        <v>8</v>
      </c>
      <c r="E215" s="8" t="s">
        <v>165</v>
      </c>
    </row>
    <row r="216" ht="22" customHeight="1" spans="1:5">
      <c r="A216" s="7">
        <v>211</v>
      </c>
      <c r="B216" s="8" t="s">
        <v>1664</v>
      </c>
      <c r="C216" s="9" t="s">
        <v>1457</v>
      </c>
      <c r="D216" s="10" t="s">
        <v>8</v>
      </c>
      <c r="E216" s="8" t="s">
        <v>169</v>
      </c>
    </row>
    <row r="217" ht="22" customHeight="1" spans="1:5">
      <c r="A217" s="7">
        <v>212</v>
      </c>
      <c r="B217" s="8" t="s">
        <v>1665</v>
      </c>
      <c r="C217" s="9" t="s">
        <v>1457</v>
      </c>
      <c r="D217" s="10" t="s">
        <v>8</v>
      </c>
      <c r="E217" s="8" t="s">
        <v>169</v>
      </c>
    </row>
    <row r="218" ht="22" customHeight="1" spans="1:5">
      <c r="A218" s="7">
        <v>213</v>
      </c>
      <c r="B218" s="8" t="s">
        <v>1666</v>
      </c>
      <c r="C218" s="9" t="s">
        <v>1457</v>
      </c>
      <c r="D218" s="10" t="s">
        <v>8</v>
      </c>
      <c r="E218" s="8" t="s">
        <v>169</v>
      </c>
    </row>
    <row r="219" ht="22" customHeight="1" spans="1:5">
      <c r="A219" s="7">
        <v>214</v>
      </c>
      <c r="B219" s="8" t="s">
        <v>1667</v>
      </c>
      <c r="C219" s="9" t="s">
        <v>1457</v>
      </c>
      <c r="D219" s="10" t="s">
        <v>8</v>
      </c>
      <c r="E219" s="8" t="s">
        <v>169</v>
      </c>
    </row>
    <row r="220" ht="22" customHeight="1" spans="1:5">
      <c r="A220" s="7">
        <v>215</v>
      </c>
      <c r="B220" s="8" t="s">
        <v>1668</v>
      </c>
      <c r="C220" s="9" t="s">
        <v>1457</v>
      </c>
      <c r="D220" s="10" t="s">
        <v>8</v>
      </c>
      <c r="E220" s="8" t="s">
        <v>169</v>
      </c>
    </row>
    <row r="221" ht="22" customHeight="1" spans="1:5">
      <c r="A221" s="7">
        <v>216</v>
      </c>
      <c r="B221" s="8" t="s">
        <v>1669</v>
      </c>
      <c r="C221" s="9" t="s">
        <v>1457</v>
      </c>
      <c r="D221" s="10" t="s">
        <v>8</v>
      </c>
      <c r="E221" s="8" t="s">
        <v>169</v>
      </c>
    </row>
    <row r="222" ht="22" customHeight="1" spans="1:5">
      <c r="A222" s="7">
        <v>217</v>
      </c>
      <c r="B222" s="8" t="s">
        <v>1670</v>
      </c>
      <c r="C222" s="9" t="s">
        <v>1457</v>
      </c>
      <c r="D222" s="10" t="s">
        <v>8</v>
      </c>
      <c r="E222" s="8" t="s">
        <v>169</v>
      </c>
    </row>
    <row r="223" ht="22" customHeight="1" spans="1:5">
      <c r="A223" s="7">
        <v>218</v>
      </c>
      <c r="B223" s="8" t="s">
        <v>1671</v>
      </c>
      <c r="C223" s="9" t="s">
        <v>1457</v>
      </c>
      <c r="D223" s="10" t="s">
        <v>8</v>
      </c>
      <c r="E223" s="8" t="s">
        <v>117</v>
      </c>
    </row>
    <row r="224" ht="22" customHeight="1" spans="1:5">
      <c r="A224" s="7">
        <v>219</v>
      </c>
      <c r="B224" s="8" t="s">
        <v>1672</v>
      </c>
      <c r="C224" s="9" t="s">
        <v>1457</v>
      </c>
      <c r="D224" s="10" t="s">
        <v>8</v>
      </c>
      <c r="E224" s="8" t="s">
        <v>175</v>
      </c>
    </row>
    <row r="225" ht="22" customHeight="1" spans="1:5">
      <c r="A225" s="7">
        <v>220</v>
      </c>
      <c r="B225" s="8" t="s">
        <v>1673</v>
      </c>
      <c r="C225" s="9" t="s">
        <v>1457</v>
      </c>
      <c r="D225" s="10" t="s">
        <v>8</v>
      </c>
      <c r="E225" s="8" t="s">
        <v>175</v>
      </c>
    </row>
    <row r="226" ht="22" customHeight="1" spans="1:5">
      <c r="A226" s="7">
        <v>221</v>
      </c>
      <c r="B226" s="8" t="s">
        <v>1674</v>
      </c>
      <c r="C226" s="9" t="s">
        <v>1457</v>
      </c>
      <c r="D226" s="10" t="s">
        <v>8</v>
      </c>
      <c r="E226" s="8" t="s">
        <v>175</v>
      </c>
    </row>
    <row r="227" ht="22" customHeight="1" spans="1:5">
      <c r="A227" s="7">
        <v>222</v>
      </c>
      <c r="B227" s="8" t="s">
        <v>1675</v>
      </c>
      <c r="C227" s="9" t="s">
        <v>1457</v>
      </c>
      <c r="D227" s="10" t="s">
        <v>8</v>
      </c>
      <c r="E227" s="8" t="s">
        <v>175</v>
      </c>
    </row>
    <row r="228" ht="22" customHeight="1" spans="1:5">
      <c r="A228" s="7">
        <v>223</v>
      </c>
      <c r="B228" s="8" t="s">
        <v>1676</v>
      </c>
      <c r="C228" s="9" t="s">
        <v>1457</v>
      </c>
      <c r="D228" s="10" t="s">
        <v>8</v>
      </c>
      <c r="E228" s="8" t="s">
        <v>175</v>
      </c>
    </row>
    <row r="229" ht="22" customHeight="1" spans="1:5">
      <c r="A229" s="7">
        <v>224</v>
      </c>
      <c r="B229" s="8" t="s">
        <v>1677</v>
      </c>
      <c r="C229" s="9" t="s">
        <v>1457</v>
      </c>
      <c r="D229" s="10" t="s">
        <v>8</v>
      </c>
      <c r="E229" s="8" t="s">
        <v>175</v>
      </c>
    </row>
    <row r="230" ht="22" customHeight="1" spans="1:5">
      <c r="A230" s="7">
        <v>225</v>
      </c>
      <c r="B230" s="8" t="s">
        <v>1678</v>
      </c>
      <c r="C230" s="9" t="s">
        <v>1457</v>
      </c>
      <c r="D230" s="10" t="s">
        <v>8</v>
      </c>
      <c r="E230" s="8" t="s">
        <v>175</v>
      </c>
    </row>
    <row r="231" ht="22" customHeight="1" spans="1:5">
      <c r="A231" s="7">
        <v>226</v>
      </c>
      <c r="B231" s="8" t="s">
        <v>1679</v>
      </c>
      <c r="C231" s="9" t="s">
        <v>1457</v>
      </c>
      <c r="D231" s="10" t="s">
        <v>8</v>
      </c>
      <c r="E231" s="8" t="s">
        <v>175</v>
      </c>
    </row>
    <row r="232" ht="22" customHeight="1" spans="1:5">
      <c r="A232" s="7">
        <v>227</v>
      </c>
      <c r="B232" s="8" t="s">
        <v>1680</v>
      </c>
      <c r="C232" s="9" t="s">
        <v>1457</v>
      </c>
      <c r="D232" s="10" t="s">
        <v>8</v>
      </c>
      <c r="E232" s="8" t="s">
        <v>178</v>
      </c>
    </row>
    <row r="233" ht="22" customHeight="1" spans="1:5">
      <c r="A233" s="7">
        <v>228</v>
      </c>
      <c r="B233" s="8" t="s">
        <v>1681</v>
      </c>
      <c r="C233" s="9" t="s">
        <v>1457</v>
      </c>
      <c r="D233" s="10" t="s">
        <v>8</v>
      </c>
      <c r="E233" s="8" t="s">
        <v>178</v>
      </c>
    </row>
    <row r="234" ht="22" customHeight="1" spans="1:5">
      <c r="A234" s="7">
        <v>229</v>
      </c>
      <c r="B234" s="8" t="s">
        <v>1682</v>
      </c>
      <c r="C234" s="9" t="s">
        <v>1457</v>
      </c>
      <c r="D234" s="10" t="s">
        <v>8</v>
      </c>
      <c r="E234" s="8" t="s">
        <v>178</v>
      </c>
    </row>
    <row r="235" ht="22" customHeight="1" spans="1:5">
      <c r="A235" s="7">
        <v>230</v>
      </c>
      <c r="B235" s="8" t="s">
        <v>1683</v>
      </c>
      <c r="C235" s="9" t="s">
        <v>1457</v>
      </c>
      <c r="D235" s="10" t="s">
        <v>8</v>
      </c>
      <c r="E235" s="8" t="s">
        <v>183</v>
      </c>
    </row>
    <row r="236" ht="22" customHeight="1" spans="1:5">
      <c r="A236" s="7">
        <v>231</v>
      </c>
      <c r="B236" s="8" t="s">
        <v>1684</v>
      </c>
      <c r="C236" s="9" t="s">
        <v>1457</v>
      </c>
      <c r="D236" s="10" t="s">
        <v>8</v>
      </c>
      <c r="E236" s="8" t="s">
        <v>192</v>
      </c>
    </row>
    <row r="237" ht="22" customHeight="1" spans="1:5">
      <c r="A237" s="7">
        <v>232</v>
      </c>
      <c r="B237" s="8" t="s">
        <v>1249</v>
      </c>
      <c r="C237" s="9" t="s">
        <v>1457</v>
      </c>
      <c r="D237" s="10" t="s">
        <v>8</v>
      </c>
      <c r="E237" s="8" t="s">
        <v>192</v>
      </c>
    </row>
    <row r="238" ht="22" customHeight="1" spans="1:5">
      <c r="A238" s="7">
        <v>233</v>
      </c>
      <c r="B238" s="8" t="s">
        <v>1685</v>
      </c>
      <c r="C238" s="9" t="s">
        <v>1457</v>
      </c>
      <c r="D238" s="10" t="s">
        <v>8</v>
      </c>
      <c r="E238" s="8" t="s">
        <v>192</v>
      </c>
    </row>
    <row r="239" ht="22" customHeight="1" spans="1:5">
      <c r="A239" s="7">
        <v>234</v>
      </c>
      <c r="B239" s="8" t="s">
        <v>1686</v>
      </c>
      <c r="C239" s="9" t="s">
        <v>1457</v>
      </c>
      <c r="D239" s="10" t="s">
        <v>8</v>
      </c>
      <c r="E239" s="8" t="s">
        <v>199</v>
      </c>
    </row>
    <row r="240" ht="22" customHeight="1" spans="1:5">
      <c r="A240" s="7">
        <v>235</v>
      </c>
      <c r="B240" s="8" t="s">
        <v>1687</v>
      </c>
      <c r="C240" s="9" t="s">
        <v>1457</v>
      </c>
      <c r="D240" s="10" t="s">
        <v>8</v>
      </c>
      <c r="E240" s="8" t="s">
        <v>199</v>
      </c>
    </row>
    <row r="241" ht="22" customHeight="1" spans="1:5">
      <c r="A241" s="7">
        <v>236</v>
      </c>
      <c r="B241" s="8" t="s">
        <v>1688</v>
      </c>
      <c r="C241" s="9" t="s">
        <v>1457</v>
      </c>
      <c r="D241" s="10" t="s">
        <v>8</v>
      </c>
      <c r="E241" s="8" t="s">
        <v>199</v>
      </c>
    </row>
    <row r="242" ht="22" customHeight="1" spans="1:5">
      <c r="A242" s="7">
        <v>237</v>
      </c>
      <c r="B242" s="8" t="s">
        <v>1689</v>
      </c>
      <c r="C242" s="9" t="s">
        <v>1457</v>
      </c>
      <c r="D242" s="10" t="s">
        <v>8</v>
      </c>
      <c r="E242" s="8" t="s">
        <v>199</v>
      </c>
    </row>
    <row r="243" ht="22" customHeight="1" spans="1:5">
      <c r="A243" s="7">
        <v>238</v>
      </c>
      <c r="B243" s="8" t="s">
        <v>1690</v>
      </c>
      <c r="C243" s="9" t="s">
        <v>1457</v>
      </c>
      <c r="D243" s="10" t="s">
        <v>8</v>
      </c>
      <c r="E243" s="8" t="s">
        <v>204</v>
      </c>
    </row>
    <row r="244" ht="22" customHeight="1" spans="1:5">
      <c r="A244" s="7">
        <v>239</v>
      </c>
      <c r="B244" s="8" t="s">
        <v>1691</v>
      </c>
      <c r="C244" s="9" t="s">
        <v>1457</v>
      </c>
      <c r="D244" s="10" t="s">
        <v>8</v>
      </c>
      <c r="E244" s="8" t="s">
        <v>204</v>
      </c>
    </row>
    <row r="245" ht="22" customHeight="1" spans="1:5">
      <c r="A245" s="7">
        <v>240</v>
      </c>
      <c r="B245" s="8" t="s">
        <v>1692</v>
      </c>
      <c r="C245" s="9" t="s">
        <v>1457</v>
      </c>
      <c r="D245" s="10" t="s">
        <v>8</v>
      </c>
      <c r="E245" s="8" t="s">
        <v>204</v>
      </c>
    </row>
    <row r="246" ht="22" customHeight="1" spans="1:5">
      <c r="A246" s="7">
        <v>241</v>
      </c>
      <c r="B246" s="8" t="s">
        <v>1693</v>
      </c>
      <c r="C246" s="9" t="s">
        <v>1457</v>
      </c>
      <c r="D246" s="10" t="s">
        <v>8</v>
      </c>
      <c r="E246" s="8" t="s">
        <v>204</v>
      </c>
    </row>
    <row r="247" ht="22" customHeight="1" spans="1:5">
      <c r="A247" s="7">
        <v>242</v>
      </c>
      <c r="B247" s="8" t="s">
        <v>1694</v>
      </c>
      <c r="C247" s="9" t="s">
        <v>1457</v>
      </c>
      <c r="D247" s="10" t="s">
        <v>8</v>
      </c>
      <c r="E247" s="8" t="s">
        <v>204</v>
      </c>
    </row>
    <row r="248" ht="22" customHeight="1" spans="1:5">
      <c r="A248" s="7">
        <v>243</v>
      </c>
      <c r="B248" s="8" t="s">
        <v>1695</v>
      </c>
      <c r="C248" s="9" t="s">
        <v>1457</v>
      </c>
      <c r="D248" s="10" t="s">
        <v>8</v>
      </c>
      <c r="E248" s="8" t="s">
        <v>207</v>
      </c>
    </row>
    <row r="249" ht="22" customHeight="1" spans="1:5">
      <c r="A249" s="7">
        <v>244</v>
      </c>
      <c r="B249" s="8" t="s">
        <v>1527</v>
      </c>
      <c r="C249" s="9" t="s">
        <v>1457</v>
      </c>
      <c r="D249" s="10" t="s">
        <v>8</v>
      </c>
      <c r="E249" s="8" t="s">
        <v>207</v>
      </c>
    </row>
    <row r="250" ht="22" customHeight="1" spans="1:5">
      <c r="A250" s="7">
        <v>245</v>
      </c>
      <c r="B250" s="8" t="s">
        <v>1696</v>
      </c>
      <c r="C250" s="9" t="s">
        <v>1457</v>
      </c>
      <c r="D250" s="10" t="s">
        <v>8</v>
      </c>
      <c r="E250" s="8" t="s">
        <v>215</v>
      </c>
    </row>
    <row r="251" ht="22" customHeight="1" spans="1:5">
      <c r="A251" s="7">
        <v>246</v>
      </c>
      <c r="B251" s="8" t="s">
        <v>1697</v>
      </c>
      <c r="C251" s="9" t="s">
        <v>1457</v>
      </c>
      <c r="D251" s="10" t="s">
        <v>8</v>
      </c>
      <c r="E251" s="8" t="s">
        <v>215</v>
      </c>
    </row>
    <row r="252" ht="22" customHeight="1" spans="1:5">
      <c r="A252" s="7">
        <v>247</v>
      </c>
      <c r="B252" s="8" t="s">
        <v>1698</v>
      </c>
      <c r="C252" s="9" t="s">
        <v>1457</v>
      </c>
      <c r="D252" s="10" t="s">
        <v>8</v>
      </c>
      <c r="E252" s="8" t="s">
        <v>215</v>
      </c>
    </row>
    <row r="253" ht="22" customHeight="1" spans="1:5">
      <c r="A253" s="7">
        <v>248</v>
      </c>
      <c r="B253" s="8" t="s">
        <v>1699</v>
      </c>
      <c r="C253" s="9" t="s">
        <v>1457</v>
      </c>
      <c r="D253" s="10" t="s">
        <v>8</v>
      </c>
      <c r="E253" s="8" t="s">
        <v>220</v>
      </c>
    </row>
    <row r="254" ht="22" customHeight="1" spans="1:5">
      <c r="A254" s="7">
        <v>249</v>
      </c>
      <c r="B254" s="8" t="s">
        <v>1700</v>
      </c>
      <c r="C254" s="9" t="s">
        <v>1457</v>
      </c>
      <c r="D254" s="10" t="s">
        <v>8</v>
      </c>
      <c r="E254" s="8" t="s">
        <v>220</v>
      </c>
    </row>
    <row r="255" ht="22" customHeight="1" spans="1:5">
      <c r="A255" s="7">
        <v>250</v>
      </c>
      <c r="B255" s="8" t="s">
        <v>1701</v>
      </c>
      <c r="C255" s="9" t="s">
        <v>1457</v>
      </c>
      <c r="D255" s="10" t="s">
        <v>8</v>
      </c>
      <c r="E255" s="8" t="s">
        <v>220</v>
      </c>
    </row>
    <row r="256" ht="22" customHeight="1" spans="1:5">
      <c r="A256" s="7">
        <v>251</v>
      </c>
      <c r="B256" s="8" t="s">
        <v>1702</v>
      </c>
      <c r="C256" s="9" t="s">
        <v>1457</v>
      </c>
      <c r="D256" s="10" t="s">
        <v>8</v>
      </c>
      <c r="E256" s="8" t="s">
        <v>220</v>
      </c>
    </row>
    <row r="257" ht="22" customHeight="1" spans="1:5">
      <c r="A257" s="7">
        <v>252</v>
      </c>
      <c r="B257" s="8" t="s">
        <v>1703</v>
      </c>
      <c r="C257" s="9" t="s">
        <v>1457</v>
      </c>
      <c r="D257" s="10" t="s">
        <v>8</v>
      </c>
      <c r="E257" s="8" t="s">
        <v>229</v>
      </c>
    </row>
    <row r="258" ht="22" customHeight="1" spans="1:5">
      <c r="A258" s="7">
        <v>253</v>
      </c>
      <c r="B258" s="8" t="s">
        <v>1704</v>
      </c>
      <c r="C258" s="9" t="s">
        <v>1457</v>
      </c>
      <c r="D258" s="10" t="s">
        <v>8</v>
      </c>
      <c r="E258" s="8" t="s">
        <v>229</v>
      </c>
    </row>
    <row r="259" ht="22" customHeight="1" spans="1:5">
      <c r="A259" s="7">
        <v>254</v>
      </c>
      <c r="B259" s="8" t="s">
        <v>1705</v>
      </c>
      <c r="C259" s="9" t="s">
        <v>1457</v>
      </c>
      <c r="D259" s="10" t="s">
        <v>8</v>
      </c>
      <c r="E259" s="8" t="s">
        <v>229</v>
      </c>
    </row>
    <row r="260" ht="22" customHeight="1" spans="1:5">
      <c r="A260" s="7">
        <v>255</v>
      </c>
      <c r="B260" s="8" t="s">
        <v>1706</v>
      </c>
      <c r="C260" s="9" t="s">
        <v>1457</v>
      </c>
      <c r="D260" s="10" t="s">
        <v>8</v>
      </c>
      <c r="E260" s="8" t="s">
        <v>1227</v>
      </c>
    </row>
    <row r="261" ht="22" customHeight="1" spans="1:5">
      <c r="A261" s="7">
        <v>256</v>
      </c>
      <c r="B261" s="8" t="s">
        <v>1707</v>
      </c>
      <c r="C261" s="9" t="s">
        <v>1457</v>
      </c>
      <c r="D261" s="10" t="s">
        <v>8</v>
      </c>
      <c r="E261" s="8" t="s">
        <v>1227</v>
      </c>
    </row>
    <row r="262" ht="22" customHeight="1" spans="1:5">
      <c r="A262" s="7">
        <v>257</v>
      </c>
      <c r="B262" s="8" t="s">
        <v>1708</v>
      </c>
      <c r="C262" s="9" t="s">
        <v>1457</v>
      </c>
      <c r="D262" s="10" t="s">
        <v>8</v>
      </c>
      <c r="E262" s="8" t="s">
        <v>1227</v>
      </c>
    </row>
    <row r="263" ht="22" customHeight="1" spans="1:5">
      <c r="A263" s="7">
        <v>258</v>
      </c>
      <c r="B263" s="8" t="s">
        <v>1709</v>
      </c>
      <c r="C263" s="9" t="s">
        <v>1457</v>
      </c>
      <c r="D263" s="10" t="s">
        <v>8</v>
      </c>
      <c r="E263" s="8" t="s">
        <v>1227</v>
      </c>
    </row>
    <row r="264" ht="22" customHeight="1" spans="1:5">
      <c r="A264" s="7">
        <v>259</v>
      </c>
      <c r="B264" s="8" t="s">
        <v>1710</v>
      </c>
      <c r="C264" s="9" t="s">
        <v>1457</v>
      </c>
      <c r="D264" s="10" t="s">
        <v>8</v>
      </c>
      <c r="E264" s="8" t="s">
        <v>1227</v>
      </c>
    </row>
    <row r="265" ht="22" customHeight="1" spans="1:5">
      <c r="A265" s="7">
        <v>260</v>
      </c>
      <c r="B265" s="8" t="s">
        <v>1711</v>
      </c>
      <c r="C265" s="9" t="s">
        <v>1457</v>
      </c>
      <c r="D265" s="10" t="s">
        <v>8</v>
      </c>
      <c r="E265" s="8" t="s">
        <v>1227</v>
      </c>
    </row>
    <row r="266" ht="22" customHeight="1" spans="1:5">
      <c r="A266" s="7">
        <v>261</v>
      </c>
      <c r="B266" s="8" t="s">
        <v>1712</v>
      </c>
      <c r="C266" s="9" t="s">
        <v>1457</v>
      </c>
      <c r="D266" s="10" t="s">
        <v>8</v>
      </c>
      <c r="E266" s="8" t="s">
        <v>239</v>
      </c>
    </row>
    <row r="267" ht="22" customHeight="1" spans="1:5">
      <c r="A267" s="7">
        <v>262</v>
      </c>
      <c r="B267" s="8" t="s">
        <v>1713</v>
      </c>
      <c r="C267" s="9" t="s">
        <v>1457</v>
      </c>
      <c r="D267" s="10" t="s">
        <v>8</v>
      </c>
      <c r="E267" s="8" t="s">
        <v>239</v>
      </c>
    </row>
    <row r="268" ht="22" customHeight="1" spans="1:5">
      <c r="A268" s="7">
        <v>263</v>
      </c>
      <c r="B268" s="8" t="s">
        <v>1714</v>
      </c>
      <c r="C268" s="9" t="s">
        <v>1457</v>
      </c>
      <c r="D268" s="10" t="s">
        <v>8</v>
      </c>
      <c r="E268" s="8" t="s">
        <v>239</v>
      </c>
    </row>
    <row r="269" ht="22" customHeight="1" spans="1:5">
      <c r="A269" s="7">
        <v>264</v>
      </c>
      <c r="B269" s="8" t="s">
        <v>1715</v>
      </c>
      <c r="C269" s="9" t="s">
        <v>1457</v>
      </c>
      <c r="D269" s="10" t="s">
        <v>8</v>
      </c>
      <c r="E269" s="8" t="s">
        <v>239</v>
      </c>
    </row>
    <row r="270" ht="22" customHeight="1" spans="1:5">
      <c r="A270" s="7">
        <v>265</v>
      </c>
      <c r="B270" s="8" t="s">
        <v>1716</v>
      </c>
      <c r="C270" s="9" t="s">
        <v>1457</v>
      </c>
      <c r="D270" s="10" t="s">
        <v>8</v>
      </c>
      <c r="E270" s="8" t="s">
        <v>239</v>
      </c>
    </row>
    <row r="271" ht="22" customHeight="1" spans="1:5">
      <c r="A271" s="7">
        <v>266</v>
      </c>
      <c r="B271" s="8" t="s">
        <v>1717</v>
      </c>
      <c r="C271" s="9" t="s">
        <v>1457</v>
      </c>
      <c r="D271" s="10" t="s">
        <v>8</v>
      </c>
      <c r="E271" s="8" t="s">
        <v>244</v>
      </c>
    </row>
    <row r="272" ht="22" customHeight="1" spans="1:5">
      <c r="A272" s="7">
        <v>267</v>
      </c>
      <c r="B272" s="8" t="s">
        <v>1718</v>
      </c>
      <c r="C272" s="9" t="s">
        <v>1457</v>
      </c>
      <c r="D272" s="10" t="s">
        <v>8</v>
      </c>
      <c r="E272" s="8" t="s">
        <v>244</v>
      </c>
    </row>
    <row r="273" ht="22" customHeight="1" spans="1:5">
      <c r="A273" s="7">
        <v>268</v>
      </c>
      <c r="B273" s="8" t="s">
        <v>1719</v>
      </c>
      <c r="C273" s="9" t="s">
        <v>1457</v>
      </c>
      <c r="D273" s="10" t="s">
        <v>8</v>
      </c>
      <c r="E273" s="8" t="s">
        <v>244</v>
      </c>
    </row>
    <row r="274" ht="22" customHeight="1" spans="1:5">
      <c r="A274" s="7">
        <v>269</v>
      </c>
      <c r="B274" s="8" t="s">
        <v>1720</v>
      </c>
      <c r="C274" s="9" t="s">
        <v>1457</v>
      </c>
      <c r="D274" s="10" t="s">
        <v>8</v>
      </c>
      <c r="E274" s="8" t="s">
        <v>244</v>
      </c>
    </row>
    <row r="275" ht="22" customHeight="1" spans="1:5">
      <c r="A275" s="7">
        <v>270</v>
      </c>
      <c r="B275" s="8" t="s">
        <v>1721</v>
      </c>
      <c r="C275" s="9" t="s">
        <v>1457</v>
      </c>
      <c r="D275" s="10" t="s">
        <v>8</v>
      </c>
      <c r="E275" s="8" t="s">
        <v>246</v>
      </c>
    </row>
    <row r="276" ht="22" customHeight="1" spans="1:5">
      <c r="A276" s="7">
        <v>271</v>
      </c>
      <c r="B276" s="8" t="s">
        <v>1722</v>
      </c>
      <c r="C276" s="9" t="s">
        <v>1457</v>
      </c>
      <c r="D276" s="10" t="s">
        <v>8</v>
      </c>
      <c r="E276" s="8" t="s">
        <v>246</v>
      </c>
    </row>
    <row r="277" ht="22" customHeight="1" spans="1:5">
      <c r="A277" s="7">
        <v>272</v>
      </c>
      <c r="B277" s="8" t="s">
        <v>1723</v>
      </c>
      <c r="C277" s="9" t="s">
        <v>1457</v>
      </c>
      <c r="D277" s="10" t="s">
        <v>8</v>
      </c>
      <c r="E277" s="8" t="s">
        <v>246</v>
      </c>
    </row>
    <row r="278" ht="22" customHeight="1" spans="1:5">
      <c r="A278" s="7">
        <v>273</v>
      </c>
      <c r="B278" s="8" t="s">
        <v>1724</v>
      </c>
      <c r="C278" s="9" t="s">
        <v>1457</v>
      </c>
      <c r="D278" s="10" t="s">
        <v>8</v>
      </c>
      <c r="E278" s="8" t="s">
        <v>246</v>
      </c>
    </row>
    <row r="279" ht="22" customHeight="1" spans="1:5">
      <c r="A279" s="7">
        <v>274</v>
      </c>
      <c r="B279" s="8" t="s">
        <v>1725</v>
      </c>
      <c r="C279" s="9" t="s">
        <v>1457</v>
      </c>
      <c r="D279" s="10" t="s">
        <v>8</v>
      </c>
      <c r="E279" s="8" t="s">
        <v>252</v>
      </c>
    </row>
    <row r="280" ht="22" customHeight="1" spans="1:5">
      <c r="A280" s="7">
        <v>275</v>
      </c>
      <c r="B280" s="8" t="s">
        <v>1726</v>
      </c>
      <c r="C280" s="9" t="s">
        <v>1457</v>
      </c>
      <c r="D280" s="10" t="s">
        <v>8</v>
      </c>
      <c r="E280" s="8" t="s">
        <v>252</v>
      </c>
    </row>
    <row r="281" ht="22" customHeight="1" spans="1:5">
      <c r="A281" s="7">
        <v>276</v>
      </c>
      <c r="B281" s="8" t="s">
        <v>1727</v>
      </c>
      <c r="C281" s="9" t="s">
        <v>1457</v>
      </c>
      <c r="D281" s="10" t="s">
        <v>8</v>
      </c>
      <c r="E281" s="8" t="s">
        <v>254</v>
      </c>
    </row>
    <row r="282" ht="22" customHeight="1" spans="1:5">
      <c r="A282" s="7">
        <v>277</v>
      </c>
      <c r="B282" s="8" t="s">
        <v>1728</v>
      </c>
      <c r="C282" s="9" t="s">
        <v>1457</v>
      </c>
      <c r="D282" s="10" t="s">
        <v>8</v>
      </c>
      <c r="E282" s="8" t="s">
        <v>259</v>
      </c>
    </row>
    <row r="283" ht="22" customHeight="1" spans="1:5">
      <c r="A283" s="7">
        <v>278</v>
      </c>
      <c r="B283" s="8" t="s">
        <v>1729</v>
      </c>
      <c r="C283" s="9" t="s">
        <v>1457</v>
      </c>
      <c r="D283" s="10" t="s">
        <v>8</v>
      </c>
      <c r="E283" s="8" t="s">
        <v>259</v>
      </c>
    </row>
    <row r="284" ht="22" customHeight="1" spans="1:5">
      <c r="A284" s="7">
        <v>279</v>
      </c>
      <c r="B284" s="8" t="s">
        <v>1730</v>
      </c>
      <c r="C284" s="9" t="s">
        <v>1457</v>
      </c>
      <c r="D284" s="10" t="s">
        <v>8</v>
      </c>
      <c r="E284" s="8" t="s">
        <v>263</v>
      </c>
    </row>
    <row r="285" ht="22" customHeight="1" spans="1:5">
      <c r="A285" s="7">
        <v>280</v>
      </c>
      <c r="B285" s="8" t="s">
        <v>1731</v>
      </c>
      <c r="C285" s="9" t="s">
        <v>1457</v>
      </c>
      <c r="D285" s="10" t="s">
        <v>8</v>
      </c>
      <c r="E285" s="8" t="s">
        <v>263</v>
      </c>
    </row>
    <row r="286" ht="22" customHeight="1" spans="1:5">
      <c r="A286" s="7">
        <v>281</v>
      </c>
      <c r="B286" s="8" t="s">
        <v>1732</v>
      </c>
      <c r="C286" s="9" t="s">
        <v>1457</v>
      </c>
      <c r="D286" s="10" t="s">
        <v>8</v>
      </c>
      <c r="E286" s="8" t="s">
        <v>263</v>
      </c>
    </row>
    <row r="287" ht="22" customHeight="1" spans="1:5">
      <c r="A287" s="7">
        <v>282</v>
      </c>
      <c r="B287" s="8" t="s">
        <v>1733</v>
      </c>
      <c r="C287" s="9" t="s">
        <v>1457</v>
      </c>
      <c r="D287" s="10" t="s">
        <v>8</v>
      </c>
      <c r="E287" s="8" t="s">
        <v>263</v>
      </c>
    </row>
    <row r="288" ht="22" customHeight="1" spans="1:5">
      <c r="A288" s="7">
        <v>283</v>
      </c>
      <c r="B288" s="8" t="s">
        <v>1734</v>
      </c>
      <c r="C288" s="9" t="s">
        <v>1457</v>
      </c>
      <c r="D288" s="8" t="s">
        <v>272</v>
      </c>
      <c r="E288" s="8" t="s">
        <v>458</v>
      </c>
    </row>
    <row r="289" ht="22" customHeight="1" spans="1:5">
      <c r="A289" s="7">
        <v>284</v>
      </c>
      <c r="B289" s="8" t="s">
        <v>1735</v>
      </c>
      <c r="C289" s="9" t="s">
        <v>1457</v>
      </c>
      <c r="D289" s="8" t="s">
        <v>272</v>
      </c>
      <c r="E289" s="8" t="s">
        <v>273</v>
      </c>
    </row>
    <row r="290" ht="22" customHeight="1" spans="1:5">
      <c r="A290" s="7">
        <v>285</v>
      </c>
      <c r="B290" s="8" t="s">
        <v>1736</v>
      </c>
      <c r="C290" s="9" t="s">
        <v>1457</v>
      </c>
      <c r="D290" s="8" t="s">
        <v>272</v>
      </c>
      <c r="E290" s="8" t="s">
        <v>273</v>
      </c>
    </row>
    <row r="291" ht="22" customHeight="1" spans="1:5">
      <c r="A291" s="7">
        <v>286</v>
      </c>
      <c r="B291" s="8" t="s">
        <v>1737</v>
      </c>
      <c r="C291" s="9" t="s">
        <v>1457</v>
      </c>
      <c r="D291" s="8" t="s">
        <v>272</v>
      </c>
      <c r="E291" s="8" t="s">
        <v>273</v>
      </c>
    </row>
    <row r="292" ht="22" customHeight="1" spans="1:5">
      <c r="A292" s="7">
        <v>287</v>
      </c>
      <c r="B292" s="8" t="s">
        <v>1738</v>
      </c>
      <c r="C292" s="9" t="s">
        <v>1457</v>
      </c>
      <c r="D292" s="8" t="s">
        <v>272</v>
      </c>
      <c r="E292" s="8" t="s">
        <v>273</v>
      </c>
    </row>
    <row r="293" ht="22" customHeight="1" spans="1:5">
      <c r="A293" s="7">
        <v>288</v>
      </c>
      <c r="B293" s="8" t="s">
        <v>1739</v>
      </c>
      <c r="C293" s="9" t="s">
        <v>1457</v>
      </c>
      <c r="D293" s="8" t="s">
        <v>272</v>
      </c>
      <c r="E293" s="8" t="s">
        <v>279</v>
      </c>
    </row>
    <row r="294" ht="22" customHeight="1" spans="1:5">
      <c r="A294" s="7">
        <v>289</v>
      </c>
      <c r="B294" s="8" t="s">
        <v>1740</v>
      </c>
      <c r="C294" s="9" t="s">
        <v>1457</v>
      </c>
      <c r="D294" s="8" t="s">
        <v>272</v>
      </c>
      <c r="E294" s="8" t="s">
        <v>279</v>
      </c>
    </row>
    <row r="295" ht="22" customHeight="1" spans="1:5">
      <c r="A295" s="7">
        <v>290</v>
      </c>
      <c r="B295" s="8" t="s">
        <v>1741</v>
      </c>
      <c r="C295" s="9" t="s">
        <v>1457</v>
      </c>
      <c r="D295" s="8" t="s">
        <v>272</v>
      </c>
      <c r="E295" s="8" t="s">
        <v>279</v>
      </c>
    </row>
    <row r="296" ht="22" customHeight="1" spans="1:5">
      <c r="A296" s="7">
        <v>291</v>
      </c>
      <c r="B296" s="8" t="s">
        <v>1742</v>
      </c>
      <c r="C296" s="9" t="s">
        <v>1457</v>
      </c>
      <c r="D296" s="8" t="s">
        <v>272</v>
      </c>
      <c r="E296" s="8" t="s">
        <v>279</v>
      </c>
    </row>
    <row r="297" ht="22" customHeight="1" spans="1:5">
      <c r="A297" s="7">
        <v>292</v>
      </c>
      <c r="B297" s="8" t="s">
        <v>1743</v>
      </c>
      <c r="C297" s="9" t="s">
        <v>1457</v>
      </c>
      <c r="D297" s="8" t="s">
        <v>272</v>
      </c>
      <c r="E297" s="8" t="s">
        <v>285</v>
      </c>
    </row>
    <row r="298" ht="22" customHeight="1" spans="1:5">
      <c r="A298" s="7">
        <v>293</v>
      </c>
      <c r="B298" s="8" t="s">
        <v>1744</v>
      </c>
      <c r="C298" s="9" t="s">
        <v>1457</v>
      </c>
      <c r="D298" s="8" t="s">
        <v>272</v>
      </c>
      <c r="E298" s="8" t="s">
        <v>285</v>
      </c>
    </row>
    <row r="299" ht="22" customHeight="1" spans="1:5">
      <c r="A299" s="7">
        <v>294</v>
      </c>
      <c r="B299" s="8" t="s">
        <v>1745</v>
      </c>
      <c r="C299" s="9" t="s">
        <v>1457</v>
      </c>
      <c r="D299" s="8" t="s">
        <v>272</v>
      </c>
      <c r="E299" s="8" t="s">
        <v>285</v>
      </c>
    </row>
    <row r="300" ht="22" customHeight="1" spans="1:5">
      <c r="A300" s="7">
        <v>295</v>
      </c>
      <c r="B300" s="8" t="s">
        <v>1746</v>
      </c>
      <c r="C300" s="9" t="s">
        <v>1457</v>
      </c>
      <c r="D300" s="8" t="s">
        <v>272</v>
      </c>
      <c r="E300" s="8" t="s">
        <v>285</v>
      </c>
    </row>
    <row r="301" ht="22" customHeight="1" spans="1:5">
      <c r="A301" s="7">
        <v>296</v>
      </c>
      <c r="B301" s="8" t="s">
        <v>1747</v>
      </c>
      <c r="C301" s="9" t="s">
        <v>1457</v>
      </c>
      <c r="D301" s="8" t="s">
        <v>272</v>
      </c>
      <c r="E301" s="8" t="s">
        <v>285</v>
      </c>
    </row>
    <row r="302" ht="22" customHeight="1" spans="1:5">
      <c r="A302" s="7">
        <v>297</v>
      </c>
      <c r="B302" s="8" t="s">
        <v>1748</v>
      </c>
      <c r="C302" s="9" t="s">
        <v>1457</v>
      </c>
      <c r="D302" s="8" t="s">
        <v>272</v>
      </c>
      <c r="E302" s="8" t="s">
        <v>285</v>
      </c>
    </row>
    <row r="303" ht="22" customHeight="1" spans="1:5">
      <c r="A303" s="7">
        <v>298</v>
      </c>
      <c r="B303" s="8" t="s">
        <v>1749</v>
      </c>
      <c r="C303" s="9" t="s">
        <v>1457</v>
      </c>
      <c r="D303" s="8" t="s">
        <v>272</v>
      </c>
      <c r="E303" s="8" t="s">
        <v>285</v>
      </c>
    </row>
    <row r="304" ht="22" customHeight="1" spans="1:5">
      <c r="A304" s="7">
        <v>299</v>
      </c>
      <c r="B304" s="8" t="s">
        <v>1750</v>
      </c>
      <c r="C304" s="9" t="s">
        <v>1457</v>
      </c>
      <c r="D304" s="8" t="s">
        <v>272</v>
      </c>
      <c r="E304" s="8" t="s">
        <v>290</v>
      </c>
    </row>
    <row r="305" ht="22" customHeight="1" spans="1:5">
      <c r="A305" s="7">
        <v>300</v>
      </c>
      <c r="B305" s="8" t="s">
        <v>1751</v>
      </c>
      <c r="C305" s="9" t="s">
        <v>1457</v>
      </c>
      <c r="D305" s="8" t="s">
        <v>272</v>
      </c>
      <c r="E305" s="8" t="s">
        <v>295</v>
      </c>
    </row>
    <row r="306" ht="22" customHeight="1" spans="1:5">
      <c r="A306" s="7">
        <v>301</v>
      </c>
      <c r="B306" s="8" t="s">
        <v>970</v>
      </c>
      <c r="C306" s="9" t="s">
        <v>1457</v>
      </c>
      <c r="D306" s="8" t="s">
        <v>272</v>
      </c>
      <c r="E306" s="8" t="s">
        <v>295</v>
      </c>
    </row>
    <row r="307" ht="22" customHeight="1" spans="1:5">
      <c r="A307" s="7">
        <v>302</v>
      </c>
      <c r="B307" s="8" t="s">
        <v>1752</v>
      </c>
      <c r="C307" s="9" t="s">
        <v>1457</v>
      </c>
      <c r="D307" s="8" t="s">
        <v>272</v>
      </c>
      <c r="E307" s="8" t="s">
        <v>295</v>
      </c>
    </row>
    <row r="308" ht="22" customHeight="1" spans="1:5">
      <c r="A308" s="7">
        <v>303</v>
      </c>
      <c r="B308" s="8" t="s">
        <v>1753</v>
      </c>
      <c r="C308" s="9" t="s">
        <v>1457</v>
      </c>
      <c r="D308" s="8" t="s">
        <v>272</v>
      </c>
      <c r="E308" s="8" t="s">
        <v>295</v>
      </c>
    </row>
    <row r="309" ht="22" customHeight="1" spans="1:5">
      <c r="A309" s="7">
        <v>304</v>
      </c>
      <c r="B309" s="8" t="s">
        <v>1754</v>
      </c>
      <c r="C309" s="9" t="s">
        <v>1457</v>
      </c>
      <c r="D309" s="8" t="s">
        <v>272</v>
      </c>
      <c r="E309" s="8" t="s">
        <v>295</v>
      </c>
    </row>
    <row r="310" ht="22" customHeight="1" spans="1:5">
      <c r="A310" s="7">
        <v>305</v>
      </c>
      <c r="B310" s="8" t="s">
        <v>1755</v>
      </c>
      <c r="C310" s="9" t="s">
        <v>1457</v>
      </c>
      <c r="D310" s="8" t="s">
        <v>272</v>
      </c>
      <c r="E310" s="8" t="s">
        <v>300</v>
      </c>
    </row>
    <row r="311" ht="22" customHeight="1" spans="1:5">
      <c r="A311" s="7">
        <v>306</v>
      </c>
      <c r="B311" s="8" t="s">
        <v>1756</v>
      </c>
      <c r="C311" s="9" t="s">
        <v>1457</v>
      </c>
      <c r="D311" s="8" t="s">
        <v>272</v>
      </c>
      <c r="E311" s="8" t="s">
        <v>300</v>
      </c>
    </row>
    <row r="312" ht="22" customHeight="1" spans="1:5">
      <c r="A312" s="7">
        <v>307</v>
      </c>
      <c r="B312" s="8" t="s">
        <v>1757</v>
      </c>
      <c r="C312" s="9" t="s">
        <v>1457</v>
      </c>
      <c r="D312" s="8" t="s">
        <v>272</v>
      </c>
      <c r="E312" s="8" t="s">
        <v>300</v>
      </c>
    </row>
    <row r="313" ht="22" customHeight="1" spans="1:5">
      <c r="A313" s="7">
        <v>308</v>
      </c>
      <c r="B313" s="8" t="s">
        <v>1758</v>
      </c>
      <c r="C313" s="9" t="s">
        <v>1457</v>
      </c>
      <c r="D313" s="8" t="s">
        <v>272</v>
      </c>
      <c r="E313" s="8" t="s">
        <v>300</v>
      </c>
    </row>
    <row r="314" ht="22" customHeight="1" spans="1:5">
      <c r="A314" s="7">
        <v>309</v>
      </c>
      <c r="B314" s="8" t="s">
        <v>1759</v>
      </c>
      <c r="C314" s="9" t="s">
        <v>1457</v>
      </c>
      <c r="D314" s="8" t="s">
        <v>272</v>
      </c>
      <c r="E314" s="8" t="s">
        <v>300</v>
      </c>
    </row>
    <row r="315" ht="22" customHeight="1" spans="1:5">
      <c r="A315" s="7">
        <v>310</v>
      </c>
      <c r="B315" s="8" t="s">
        <v>1760</v>
      </c>
      <c r="C315" s="9" t="s">
        <v>1457</v>
      </c>
      <c r="D315" s="8" t="s">
        <v>272</v>
      </c>
      <c r="E315" s="8" t="s">
        <v>300</v>
      </c>
    </row>
    <row r="316" ht="22" customHeight="1" spans="1:5">
      <c r="A316" s="7">
        <v>311</v>
      </c>
      <c r="B316" s="8" t="s">
        <v>1761</v>
      </c>
      <c r="C316" s="9" t="s">
        <v>1457</v>
      </c>
      <c r="D316" s="8" t="s">
        <v>272</v>
      </c>
      <c r="E316" s="8" t="s">
        <v>310</v>
      </c>
    </row>
    <row r="317" ht="22" customHeight="1" spans="1:5">
      <c r="A317" s="7">
        <v>312</v>
      </c>
      <c r="B317" s="8" t="s">
        <v>1762</v>
      </c>
      <c r="C317" s="9" t="s">
        <v>1457</v>
      </c>
      <c r="D317" s="8" t="s">
        <v>272</v>
      </c>
      <c r="E317" s="8" t="s">
        <v>310</v>
      </c>
    </row>
    <row r="318" customFormat="1" ht="22" customHeight="1" spans="1:5">
      <c r="A318" s="7">
        <v>313</v>
      </c>
      <c r="B318" s="8" t="s">
        <v>1763</v>
      </c>
      <c r="C318" s="9" t="s">
        <v>1457</v>
      </c>
      <c r="D318" s="8" t="s">
        <v>272</v>
      </c>
      <c r="E318" s="8" t="s">
        <v>310</v>
      </c>
    </row>
    <row r="319" customFormat="1" ht="22" customHeight="1" spans="1:5">
      <c r="A319" s="7">
        <v>314</v>
      </c>
      <c r="B319" s="8" t="s">
        <v>1764</v>
      </c>
      <c r="C319" s="9" t="s">
        <v>1457</v>
      </c>
      <c r="D319" s="8" t="s">
        <v>272</v>
      </c>
      <c r="E319" s="8" t="s">
        <v>310</v>
      </c>
    </row>
    <row r="320" customFormat="1" ht="22" customHeight="1" spans="1:5">
      <c r="A320" s="7">
        <v>315</v>
      </c>
      <c r="B320" s="8" t="s">
        <v>1765</v>
      </c>
      <c r="C320" s="9" t="s">
        <v>1457</v>
      </c>
      <c r="D320" s="8" t="s">
        <v>272</v>
      </c>
      <c r="E320" s="8" t="s">
        <v>310</v>
      </c>
    </row>
    <row r="321" customFormat="1" ht="22" customHeight="1" spans="1:5">
      <c r="A321" s="7">
        <v>316</v>
      </c>
      <c r="B321" s="8" t="s">
        <v>1107</v>
      </c>
      <c r="C321" s="9" t="s">
        <v>1457</v>
      </c>
      <c r="D321" s="8" t="s">
        <v>272</v>
      </c>
      <c r="E321" s="8" t="s">
        <v>310</v>
      </c>
    </row>
    <row r="322" customFormat="1" ht="22" customHeight="1" spans="1:5">
      <c r="A322" s="7">
        <v>317</v>
      </c>
      <c r="B322" s="8" t="s">
        <v>1766</v>
      </c>
      <c r="C322" s="9" t="s">
        <v>1457</v>
      </c>
      <c r="D322" s="8" t="s">
        <v>272</v>
      </c>
      <c r="E322" s="8" t="s">
        <v>310</v>
      </c>
    </row>
    <row r="323" customFormat="1" ht="22" customHeight="1" spans="1:5">
      <c r="A323" s="7">
        <v>318</v>
      </c>
      <c r="B323" s="8" t="s">
        <v>1767</v>
      </c>
      <c r="C323" s="9" t="s">
        <v>1457</v>
      </c>
      <c r="D323" s="8" t="s">
        <v>272</v>
      </c>
      <c r="E323" s="8" t="s">
        <v>310</v>
      </c>
    </row>
    <row r="324" customFormat="1" ht="22" customHeight="1" spans="1:5">
      <c r="A324" s="7">
        <v>319</v>
      </c>
      <c r="B324" s="8" t="s">
        <v>1768</v>
      </c>
      <c r="C324" s="9" t="s">
        <v>1457</v>
      </c>
      <c r="D324" s="8" t="s">
        <v>272</v>
      </c>
      <c r="E324" s="8" t="s">
        <v>310</v>
      </c>
    </row>
    <row r="325" customFormat="1" ht="22" customHeight="1" spans="1:5">
      <c r="A325" s="7">
        <v>320</v>
      </c>
      <c r="B325" s="8" t="s">
        <v>1769</v>
      </c>
      <c r="C325" s="9" t="s">
        <v>1457</v>
      </c>
      <c r="D325" s="8" t="s">
        <v>272</v>
      </c>
      <c r="E325" s="8" t="s">
        <v>336</v>
      </c>
    </row>
    <row r="326" customFormat="1" ht="22" customHeight="1" spans="1:5">
      <c r="A326" s="7">
        <v>321</v>
      </c>
      <c r="B326" s="8" t="s">
        <v>1770</v>
      </c>
      <c r="C326" s="9" t="s">
        <v>1457</v>
      </c>
      <c r="D326" s="8" t="s">
        <v>272</v>
      </c>
      <c r="E326" s="8" t="s">
        <v>317</v>
      </c>
    </row>
    <row r="327" customFormat="1" ht="22" customHeight="1" spans="1:5">
      <c r="A327" s="7">
        <v>322</v>
      </c>
      <c r="B327" s="8" t="s">
        <v>1771</v>
      </c>
      <c r="C327" s="9" t="s">
        <v>1457</v>
      </c>
      <c r="D327" s="8" t="s">
        <v>272</v>
      </c>
      <c r="E327" s="8" t="s">
        <v>317</v>
      </c>
    </row>
    <row r="328" customFormat="1" ht="22" customHeight="1" spans="1:5">
      <c r="A328" s="7">
        <v>323</v>
      </c>
      <c r="B328" s="8" t="s">
        <v>1772</v>
      </c>
      <c r="C328" s="9" t="s">
        <v>1457</v>
      </c>
      <c r="D328" s="8" t="s">
        <v>272</v>
      </c>
      <c r="E328" s="8" t="s">
        <v>317</v>
      </c>
    </row>
    <row r="329" customFormat="1" ht="22" customHeight="1" spans="1:5">
      <c r="A329" s="7">
        <v>324</v>
      </c>
      <c r="B329" s="8" t="s">
        <v>1773</v>
      </c>
      <c r="C329" s="9" t="s">
        <v>1457</v>
      </c>
      <c r="D329" s="8" t="s">
        <v>272</v>
      </c>
      <c r="E329" s="8" t="s">
        <v>317</v>
      </c>
    </row>
    <row r="330" customFormat="1" ht="22" customHeight="1" spans="1:5">
      <c r="A330" s="7">
        <v>325</v>
      </c>
      <c r="B330" s="8" t="s">
        <v>1774</v>
      </c>
      <c r="C330" s="9" t="s">
        <v>1457</v>
      </c>
      <c r="D330" s="8" t="s">
        <v>272</v>
      </c>
      <c r="E330" s="8" t="s">
        <v>319</v>
      </c>
    </row>
    <row r="331" customFormat="1" ht="22" customHeight="1" spans="1:5">
      <c r="A331" s="7">
        <v>326</v>
      </c>
      <c r="B331" s="8" t="s">
        <v>1775</v>
      </c>
      <c r="C331" s="9" t="s">
        <v>1457</v>
      </c>
      <c r="D331" s="8" t="s">
        <v>272</v>
      </c>
      <c r="E331" s="8" t="s">
        <v>319</v>
      </c>
    </row>
    <row r="332" customFormat="1" ht="22" customHeight="1" spans="1:5">
      <c r="A332" s="7">
        <v>327</v>
      </c>
      <c r="B332" s="8" t="s">
        <v>1776</v>
      </c>
      <c r="C332" s="9" t="s">
        <v>1457</v>
      </c>
      <c r="D332" s="8" t="s">
        <v>272</v>
      </c>
      <c r="E332" s="8" t="s">
        <v>319</v>
      </c>
    </row>
    <row r="333" customFormat="1" ht="22" customHeight="1" spans="1:5">
      <c r="A333" s="7">
        <v>328</v>
      </c>
      <c r="B333" s="8" t="s">
        <v>1777</v>
      </c>
      <c r="C333" s="9" t="s">
        <v>1457</v>
      </c>
      <c r="D333" s="8" t="s">
        <v>272</v>
      </c>
      <c r="E333" s="8" t="s">
        <v>319</v>
      </c>
    </row>
    <row r="334" customFormat="1" ht="22" customHeight="1" spans="1:5">
      <c r="A334" s="7">
        <v>329</v>
      </c>
      <c r="B334" s="8" t="s">
        <v>1778</v>
      </c>
      <c r="C334" s="9" t="s">
        <v>1457</v>
      </c>
      <c r="D334" s="8" t="s">
        <v>272</v>
      </c>
      <c r="E334" s="8" t="s">
        <v>319</v>
      </c>
    </row>
    <row r="335" customFormat="1" ht="22" customHeight="1" spans="1:5">
      <c r="A335" s="7">
        <v>330</v>
      </c>
      <c r="B335" s="8" t="s">
        <v>1779</v>
      </c>
      <c r="C335" s="9" t="s">
        <v>1457</v>
      </c>
      <c r="D335" s="8" t="s">
        <v>272</v>
      </c>
      <c r="E335" s="8" t="s">
        <v>319</v>
      </c>
    </row>
    <row r="336" customFormat="1" ht="22" customHeight="1" spans="1:5">
      <c r="A336" s="7">
        <v>331</v>
      </c>
      <c r="B336" s="8" t="s">
        <v>1196</v>
      </c>
      <c r="C336" s="9" t="s">
        <v>1457</v>
      </c>
      <c r="D336" s="8" t="s">
        <v>272</v>
      </c>
      <c r="E336" s="8" t="s">
        <v>319</v>
      </c>
    </row>
    <row r="337" customFormat="1" ht="22" customHeight="1" spans="1:5">
      <c r="A337" s="7">
        <v>332</v>
      </c>
      <c r="B337" s="8" t="s">
        <v>1780</v>
      </c>
      <c r="C337" s="9" t="s">
        <v>1457</v>
      </c>
      <c r="D337" s="8" t="s">
        <v>272</v>
      </c>
      <c r="E337" s="8" t="s">
        <v>308</v>
      </c>
    </row>
    <row r="338" customFormat="1" ht="22" customHeight="1" spans="1:5">
      <c r="A338" s="7">
        <v>333</v>
      </c>
      <c r="B338" s="8" t="s">
        <v>1781</v>
      </c>
      <c r="C338" s="9" t="s">
        <v>1457</v>
      </c>
      <c r="D338" s="8" t="s">
        <v>272</v>
      </c>
      <c r="E338" s="8" t="s">
        <v>308</v>
      </c>
    </row>
    <row r="339" customFormat="1" ht="22" customHeight="1" spans="1:5">
      <c r="A339" s="7">
        <v>334</v>
      </c>
      <c r="B339" s="8" t="s">
        <v>1782</v>
      </c>
      <c r="C339" s="9" t="s">
        <v>1457</v>
      </c>
      <c r="D339" s="8" t="s">
        <v>272</v>
      </c>
      <c r="E339" s="8" t="s">
        <v>308</v>
      </c>
    </row>
    <row r="340" customFormat="1" ht="22" customHeight="1" spans="1:5">
      <c r="A340" s="7">
        <v>335</v>
      </c>
      <c r="B340" s="8" t="s">
        <v>1783</v>
      </c>
      <c r="C340" s="9" t="s">
        <v>1457</v>
      </c>
      <c r="D340" s="8" t="s">
        <v>272</v>
      </c>
      <c r="E340" s="8" t="s">
        <v>308</v>
      </c>
    </row>
    <row r="341" customFormat="1" ht="22" customHeight="1" spans="1:5">
      <c r="A341" s="7">
        <v>336</v>
      </c>
      <c r="B341" s="8" t="s">
        <v>1784</v>
      </c>
      <c r="C341" s="9" t="s">
        <v>1457</v>
      </c>
      <c r="D341" s="8" t="s">
        <v>272</v>
      </c>
      <c r="E341" s="8" t="s">
        <v>308</v>
      </c>
    </row>
    <row r="342" customFormat="1" ht="22" customHeight="1" spans="1:5">
      <c r="A342" s="7">
        <v>337</v>
      </c>
      <c r="B342" s="8" t="s">
        <v>1785</v>
      </c>
      <c r="C342" s="9" t="s">
        <v>1457</v>
      </c>
      <c r="D342" s="8" t="s">
        <v>272</v>
      </c>
      <c r="E342" s="8" t="s">
        <v>308</v>
      </c>
    </row>
    <row r="343" customFormat="1" ht="22" customHeight="1" spans="1:5">
      <c r="A343" s="7">
        <v>338</v>
      </c>
      <c r="B343" s="8" t="s">
        <v>1786</v>
      </c>
      <c r="C343" s="9" t="s">
        <v>1457</v>
      </c>
      <c r="D343" s="8" t="s">
        <v>272</v>
      </c>
      <c r="E343" s="8" t="s">
        <v>308</v>
      </c>
    </row>
    <row r="344" customFormat="1" ht="22" customHeight="1" spans="1:5">
      <c r="A344" s="7">
        <v>339</v>
      </c>
      <c r="B344" s="8" t="s">
        <v>1787</v>
      </c>
      <c r="C344" s="9" t="s">
        <v>1457</v>
      </c>
      <c r="D344" s="8" t="s">
        <v>272</v>
      </c>
      <c r="E344" s="8" t="s">
        <v>327</v>
      </c>
    </row>
    <row r="345" customFormat="1" ht="22" customHeight="1" spans="1:5">
      <c r="A345" s="7">
        <v>340</v>
      </c>
      <c r="B345" s="8" t="s">
        <v>1788</v>
      </c>
      <c r="C345" s="9" t="s">
        <v>1457</v>
      </c>
      <c r="D345" s="8" t="s">
        <v>272</v>
      </c>
      <c r="E345" s="8" t="s">
        <v>327</v>
      </c>
    </row>
    <row r="346" customFormat="1" ht="22" customHeight="1" spans="1:5">
      <c r="A346" s="7">
        <v>341</v>
      </c>
      <c r="B346" s="8" t="s">
        <v>1789</v>
      </c>
      <c r="C346" s="9" t="s">
        <v>1457</v>
      </c>
      <c r="D346" s="8" t="s">
        <v>272</v>
      </c>
      <c r="E346" s="8" t="s">
        <v>327</v>
      </c>
    </row>
    <row r="347" customFormat="1" ht="22" customHeight="1" spans="1:5">
      <c r="A347" s="7">
        <v>342</v>
      </c>
      <c r="B347" s="8" t="s">
        <v>1790</v>
      </c>
      <c r="C347" s="9" t="s">
        <v>1457</v>
      </c>
      <c r="D347" s="8" t="s">
        <v>272</v>
      </c>
      <c r="E347" s="8" t="s">
        <v>327</v>
      </c>
    </row>
    <row r="348" customFormat="1" ht="22" customHeight="1" spans="1:5">
      <c r="A348" s="7">
        <v>343</v>
      </c>
      <c r="B348" s="8" t="s">
        <v>1791</v>
      </c>
      <c r="C348" s="9" t="s">
        <v>1457</v>
      </c>
      <c r="D348" s="8" t="s">
        <v>272</v>
      </c>
      <c r="E348" s="8" t="s">
        <v>327</v>
      </c>
    </row>
    <row r="349" customFormat="1" ht="22" customHeight="1" spans="1:5">
      <c r="A349" s="7">
        <v>344</v>
      </c>
      <c r="B349" s="8" t="s">
        <v>1792</v>
      </c>
      <c r="C349" s="9" t="s">
        <v>1457</v>
      </c>
      <c r="D349" s="8" t="s">
        <v>272</v>
      </c>
      <c r="E349" s="8" t="s">
        <v>327</v>
      </c>
    </row>
    <row r="350" customFormat="1" ht="22" customHeight="1" spans="1:5">
      <c r="A350" s="7">
        <v>345</v>
      </c>
      <c r="B350" s="8" t="s">
        <v>1793</v>
      </c>
      <c r="C350" s="9" t="s">
        <v>1457</v>
      </c>
      <c r="D350" s="8" t="s">
        <v>272</v>
      </c>
      <c r="E350" s="8" t="s">
        <v>327</v>
      </c>
    </row>
    <row r="351" customFormat="1" ht="22" customHeight="1" spans="1:5">
      <c r="A351" s="7">
        <v>346</v>
      </c>
      <c r="B351" s="8" t="s">
        <v>1794</v>
      </c>
      <c r="C351" s="9" t="s">
        <v>1457</v>
      </c>
      <c r="D351" s="8" t="s">
        <v>272</v>
      </c>
      <c r="E351" s="8" t="s">
        <v>327</v>
      </c>
    </row>
    <row r="352" customFormat="1" ht="22" customHeight="1" spans="1:5">
      <c r="A352" s="7">
        <v>347</v>
      </c>
      <c r="B352" s="8" t="s">
        <v>1795</v>
      </c>
      <c r="C352" s="9" t="s">
        <v>1457</v>
      </c>
      <c r="D352" s="8" t="s">
        <v>272</v>
      </c>
      <c r="E352" s="8" t="s">
        <v>327</v>
      </c>
    </row>
    <row r="353" customFormat="1" ht="22" customHeight="1" spans="1:5">
      <c r="A353" s="7">
        <v>348</v>
      </c>
      <c r="B353" s="8" t="s">
        <v>1796</v>
      </c>
      <c r="C353" s="9" t="s">
        <v>1457</v>
      </c>
      <c r="D353" s="8" t="s">
        <v>272</v>
      </c>
      <c r="E353" s="8" t="s">
        <v>327</v>
      </c>
    </row>
    <row r="354" customFormat="1" ht="22" customHeight="1" spans="1:5">
      <c r="A354" s="7">
        <v>349</v>
      </c>
      <c r="B354" s="8" t="s">
        <v>1797</v>
      </c>
      <c r="C354" s="9" t="s">
        <v>1457</v>
      </c>
      <c r="D354" s="8" t="s">
        <v>272</v>
      </c>
      <c r="E354" s="8" t="s">
        <v>327</v>
      </c>
    </row>
    <row r="355" customFormat="1" ht="22" customHeight="1" spans="1:5">
      <c r="A355" s="7">
        <v>350</v>
      </c>
      <c r="B355" s="8" t="s">
        <v>1798</v>
      </c>
      <c r="C355" s="9" t="s">
        <v>1457</v>
      </c>
      <c r="D355" s="8" t="s">
        <v>272</v>
      </c>
      <c r="E355" s="8" t="s">
        <v>336</v>
      </c>
    </row>
    <row r="356" customFormat="1" ht="22" customHeight="1" spans="1:5">
      <c r="A356" s="7">
        <v>351</v>
      </c>
      <c r="B356" s="8" t="s">
        <v>1799</v>
      </c>
      <c r="C356" s="9" t="s">
        <v>1457</v>
      </c>
      <c r="D356" s="8" t="s">
        <v>272</v>
      </c>
      <c r="E356" s="8" t="s">
        <v>336</v>
      </c>
    </row>
    <row r="357" customFormat="1" ht="22" customHeight="1" spans="1:5">
      <c r="A357" s="7">
        <v>352</v>
      </c>
      <c r="B357" s="8" t="s">
        <v>1800</v>
      </c>
      <c r="C357" s="9" t="s">
        <v>1457</v>
      </c>
      <c r="D357" s="8" t="s">
        <v>272</v>
      </c>
      <c r="E357" s="8" t="s">
        <v>336</v>
      </c>
    </row>
    <row r="358" customFormat="1" ht="22" customHeight="1" spans="1:5">
      <c r="A358" s="7">
        <v>353</v>
      </c>
      <c r="B358" s="8" t="s">
        <v>1801</v>
      </c>
      <c r="C358" s="9" t="s">
        <v>1457</v>
      </c>
      <c r="D358" s="8" t="s">
        <v>272</v>
      </c>
      <c r="E358" s="8" t="s">
        <v>336</v>
      </c>
    </row>
    <row r="359" customFormat="1" ht="22" customHeight="1" spans="1:5">
      <c r="A359" s="7">
        <v>354</v>
      </c>
      <c r="B359" s="8" t="s">
        <v>1802</v>
      </c>
      <c r="C359" s="9" t="s">
        <v>1457</v>
      </c>
      <c r="D359" s="8" t="s">
        <v>272</v>
      </c>
      <c r="E359" s="8" t="s">
        <v>336</v>
      </c>
    </row>
    <row r="360" customFormat="1" ht="22" customHeight="1" spans="1:5">
      <c r="A360" s="7">
        <v>355</v>
      </c>
      <c r="B360" s="8" t="s">
        <v>1803</v>
      </c>
      <c r="C360" s="9" t="s">
        <v>1457</v>
      </c>
      <c r="D360" s="8" t="s">
        <v>272</v>
      </c>
      <c r="E360" s="8" t="s">
        <v>336</v>
      </c>
    </row>
    <row r="361" customFormat="1" ht="22" customHeight="1" spans="1:5">
      <c r="A361" s="7">
        <v>356</v>
      </c>
      <c r="B361" s="8" t="s">
        <v>1804</v>
      </c>
      <c r="C361" s="9" t="s">
        <v>1457</v>
      </c>
      <c r="D361" s="8" t="s">
        <v>272</v>
      </c>
      <c r="E361" s="8" t="s">
        <v>336</v>
      </c>
    </row>
    <row r="362" customFormat="1" ht="22" customHeight="1" spans="1:5">
      <c r="A362" s="7">
        <v>357</v>
      </c>
      <c r="B362" s="8" t="s">
        <v>1805</v>
      </c>
      <c r="C362" s="9" t="s">
        <v>1457</v>
      </c>
      <c r="D362" s="8" t="s">
        <v>272</v>
      </c>
      <c r="E362" s="8" t="s">
        <v>336</v>
      </c>
    </row>
    <row r="363" customFormat="1" ht="22" customHeight="1" spans="1:5">
      <c r="A363" s="7">
        <v>358</v>
      </c>
      <c r="B363" s="8" t="s">
        <v>1806</v>
      </c>
      <c r="C363" s="9" t="s">
        <v>1457</v>
      </c>
      <c r="D363" s="8" t="s">
        <v>272</v>
      </c>
      <c r="E363" s="8" t="s">
        <v>336</v>
      </c>
    </row>
    <row r="364" customFormat="1" ht="22" customHeight="1" spans="1:5">
      <c r="A364" s="7">
        <v>359</v>
      </c>
      <c r="B364" s="8" t="s">
        <v>1807</v>
      </c>
      <c r="C364" s="9" t="s">
        <v>1457</v>
      </c>
      <c r="D364" s="8" t="s">
        <v>272</v>
      </c>
      <c r="E364" s="8" t="s">
        <v>336</v>
      </c>
    </row>
    <row r="365" customFormat="1" ht="22" customHeight="1" spans="1:5">
      <c r="A365" s="7">
        <v>360</v>
      </c>
      <c r="B365" s="8" t="s">
        <v>1808</v>
      </c>
      <c r="C365" s="9" t="s">
        <v>1457</v>
      </c>
      <c r="D365" s="8" t="s">
        <v>272</v>
      </c>
      <c r="E365" s="8" t="s">
        <v>344</v>
      </c>
    </row>
    <row r="366" customFormat="1" ht="22" customHeight="1" spans="1:5">
      <c r="A366" s="7">
        <v>361</v>
      </c>
      <c r="B366" s="8" t="s">
        <v>1809</v>
      </c>
      <c r="C366" s="9" t="s">
        <v>1457</v>
      </c>
      <c r="D366" s="8" t="s">
        <v>272</v>
      </c>
      <c r="E366" s="8" t="s">
        <v>344</v>
      </c>
    </row>
    <row r="367" customFormat="1" ht="22" customHeight="1" spans="1:5">
      <c r="A367" s="7">
        <v>362</v>
      </c>
      <c r="B367" s="8" t="s">
        <v>1810</v>
      </c>
      <c r="C367" s="9" t="s">
        <v>1457</v>
      </c>
      <c r="D367" s="8" t="s">
        <v>272</v>
      </c>
      <c r="E367" s="8" t="s">
        <v>344</v>
      </c>
    </row>
    <row r="368" customFormat="1" ht="22" customHeight="1" spans="1:5">
      <c r="A368" s="7">
        <v>363</v>
      </c>
      <c r="B368" s="8" t="s">
        <v>1811</v>
      </c>
      <c r="C368" s="9" t="s">
        <v>1457</v>
      </c>
      <c r="D368" s="8" t="s">
        <v>272</v>
      </c>
      <c r="E368" s="8" t="s">
        <v>344</v>
      </c>
    </row>
    <row r="369" customFormat="1" ht="22" customHeight="1" spans="1:5">
      <c r="A369" s="7">
        <v>364</v>
      </c>
      <c r="B369" s="8" t="s">
        <v>1812</v>
      </c>
      <c r="C369" s="9" t="s">
        <v>1457</v>
      </c>
      <c r="D369" s="8" t="s">
        <v>272</v>
      </c>
      <c r="E369" s="8" t="s">
        <v>344</v>
      </c>
    </row>
    <row r="370" customFormat="1" ht="22" customHeight="1" spans="1:5">
      <c r="A370" s="7">
        <v>365</v>
      </c>
      <c r="B370" s="8" t="s">
        <v>1813</v>
      </c>
      <c r="C370" s="9" t="s">
        <v>1457</v>
      </c>
      <c r="D370" s="8" t="s">
        <v>272</v>
      </c>
      <c r="E370" s="8" t="s">
        <v>344</v>
      </c>
    </row>
    <row r="371" customFormat="1" ht="22" customHeight="1" spans="1:5">
      <c r="A371" s="7">
        <v>366</v>
      </c>
      <c r="B371" s="8" t="s">
        <v>1814</v>
      </c>
      <c r="C371" s="9" t="s">
        <v>1457</v>
      </c>
      <c r="D371" s="8" t="s">
        <v>272</v>
      </c>
      <c r="E371" s="8" t="s">
        <v>344</v>
      </c>
    </row>
    <row r="372" customFormat="1" ht="22" customHeight="1" spans="1:5">
      <c r="A372" s="7">
        <v>367</v>
      </c>
      <c r="B372" s="8" t="s">
        <v>1815</v>
      </c>
      <c r="C372" s="9" t="s">
        <v>1457</v>
      </c>
      <c r="D372" s="8" t="s">
        <v>272</v>
      </c>
      <c r="E372" s="8" t="s">
        <v>344</v>
      </c>
    </row>
    <row r="373" customFormat="1" ht="22" customHeight="1" spans="1:5">
      <c r="A373" s="7">
        <v>368</v>
      </c>
      <c r="B373" s="8" t="s">
        <v>1816</v>
      </c>
      <c r="C373" s="9" t="s">
        <v>1457</v>
      </c>
      <c r="D373" s="8" t="s">
        <v>272</v>
      </c>
      <c r="E373" s="8" t="s">
        <v>348</v>
      </c>
    </row>
    <row r="374" customFormat="1" ht="22" customHeight="1" spans="1:5">
      <c r="A374" s="7">
        <v>369</v>
      </c>
      <c r="B374" s="8" t="s">
        <v>1817</v>
      </c>
      <c r="C374" s="9" t="s">
        <v>1457</v>
      </c>
      <c r="D374" s="8" t="s">
        <v>272</v>
      </c>
      <c r="E374" s="8" t="s">
        <v>348</v>
      </c>
    </row>
    <row r="375" customFormat="1" ht="22" customHeight="1" spans="1:5">
      <c r="A375" s="7">
        <v>370</v>
      </c>
      <c r="B375" s="8" t="s">
        <v>1818</v>
      </c>
      <c r="C375" s="9" t="s">
        <v>1457</v>
      </c>
      <c r="D375" s="8" t="s">
        <v>272</v>
      </c>
      <c r="E375" s="8" t="s">
        <v>348</v>
      </c>
    </row>
    <row r="376" customFormat="1" ht="22" customHeight="1" spans="1:5">
      <c r="A376" s="7">
        <v>371</v>
      </c>
      <c r="B376" s="8" t="s">
        <v>1819</v>
      </c>
      <c r="C376" s="9" t="s">
        <v>1457</v>
      </c>
      <c r="D376" s="8" t="s">
        <v>272</v>
      </c>
      <c r="E376" s="8" t="s">
        <v>348</v>
      </c>
    </row>
    <row r="377" customFormat="1" ht="22" customHeight="1" spans="1:5">
      <c r="A377" s="7">
        <v>372</v>
      </c>
      <c r="B377" s="8" t="s">
        <v>1820</v>
      </c>
      <c r="C377" s="9" t="s">
        <v>1457</v>
      </c>
      <c r="D377" s="8" t="s">
        <v>272</v>
      </c>
      <c r="E377" s="8" t="s">
        <v>348</v>
      </c>
    </row>
    <row r="378" customFormat="1" ht="22" customHeight="1" spans="1:5">
      <c r="A378" s="7">
        <v>373</v>
      </c>
      <c r="B378" s="8" t="s">
        <v>1821</v>
      </c>
      <c r="C378" s="9" t="s">
        <v>1457</v>
      </c>
      <c r="D378" s="8" t="s">
        <v>272</v>
      </c>
      <c r="E378" s="8" t="s">
        <v>348</v>
      </c>
    </row>
    <row r="379" customFormat="1" ht="22" customHeight="1" spans="1:5">
      <c r="A379" s="7">
        <v>374</v>
      </c>
      <c r="B379" s="8" t="s">
        <v>1822</v>
      </c>
      <c r="C379" s="9" t="s">
        <v>1457</v>
      </c>
      <c r="D379" s="8" t="s">
        <v>272</v>
      </c>
      <c r="E379" s="8" t="s">
        <v>348</v>
      </c>
    </row>
    <row r="380" customFormat="1" ht="22" customHeight="1" spans="1:5">
      <c r="A380" s="7">
        <v>375</v>
      </c>
      <c r="B380" s="8" t="s">
        <v>1823</v>
      </c>
      <c r="C380" s="9" t="s">
        <v>1457</v>
      </c>
      <c r="D380" s="8" t="s">
        <v>272</v>
      </c>
      <c r="E380" s="8" t="s">
        <v>348</v>
      </c>
    </row>
    <row r="381" customFormat="1" ht="22" customHeight="1" spans="1:5">
      <c r="A381" s="7">
        <v>376</v>
      </c>
      <c r="B381" s="8" t="s">
        <v>1824</v>
      </c>
      <c r="C381" s="9" t="s">
        <v>1457</v>
      </c>
      <c r="D381" s="8" t="s">
        <v>272</v>
      </c>
      <c r="E381" s="8" t="s">
        <v>348</v>
      </c>
    </row>
    <row r="382" customFormat="1" ht="22" customHeight="1" spans="1:5">
      <c r="A382" s="7">
        <v>377</v>
      </c>
      <c r="B382" s="8" t="s">
        <v>1825</v>
      </c>
      <c r="C382" s="9" t="s">
        <v>1457</v>
      </c>
      <c r="D382" s="8" t="s">
        <v>272</v>
      </c>
      <c r="E382" s="8" t="s">
        <v>348</v>
      </c>
    </row>
    <row r="383" customFormat="1" ht="22" customHeight="1" spans="1:5">
      <c r="A383" s="7">
        <v>378</v>
      </c>
      <c r="B383" s="8" t="s">
        <v>1826</v>
      </c>
      <c r="C383" s="9" t="s">
        <v>1457</v>
      </c>
      <c r="D383" s="8" t="s">
        <v>272</v>
      </c>
      <c r="E383" s="8" t="s">
        <v>314</v>
      </c>
    </row>
    <row r="384" customFormat="1" ht="22" customHeight="1" spans="1:5">
      <c r="A384" s="7">
        <v>379</v>
      </c>
      <c r="B384" s="8" t="s">
        <v>1827</v>
      </c>
      <c r="C384" s="9" t="s">
        <v>1457</v>
      </c>
      <c r="D384" s="8" t="s">
        <v>272</v>
      </c>
      <c r="E384" s="8" t="s">
        <v>314</v>
      </c>
    </row>
    <row r="385" customFormat="1" ht="22" customHeight="1" spans="1:5">
      <c r="A385" s="7">
        <v>380</v>
      </c>
      <c r="B385" s="8" t="s">
        <v>1828</v>
      </c>
      <c r="C385" s="9" t="s">
        <v>1457</v>
      </c>
      <c r="D385" s="8" t="s">
        <v>272</v>
      </c>
      <c r="E385" s="8" t="s">
        <v>314</v>
      </c>
    </row>
    <row r="386" customFormat="1" ht="22" customHeight="1" spans="1:5">
      <c r="A386" s="7">
        <v>381</v>
      </c>
      <c r="B386" s="8" t="s">
        <v>1829</v>
      </c>
      <c r="C386" s="9" t="s">
        <v>1457</v>
      </c>
      <c r="D386" s="8" t="s">
        <v>272</v>
      </c>
      <c r="E386" s="8" t="s">
        <v>314</v>
      </c>
    </row>
    <row r="387" customFormat="1" ht="22" customHeight="1" spans="1:5">
      <c r="A387" s="7">
        <v>382</v>
      </c>
      <c r="B387" s="8" t="s">
        <v>1830</v>
      </c>
      <c r="C387" s="9" t="s">
        <v>1457</v>
      </c>
      <c r="D387" s="8" t="s">
        <v>272</v>
      </c>
      <c r="E387" s="8" t="s">
        <v>314</v>
      </c>
    </row>
    <row r="388" customFormat="1" ht="22" customHeight="1" spans="1:5">
      <c r="A388" s="7">
        <v>383</v>
      </c>
      <c r="B388" s="8" t="s">
        <v>1831</v>
      </c>
      <c r="C388" s="9" t="s">
        <v>1457</v>
      </c>
      <c r="D388" s="8" t="s">
        <v>272</v>
      </c>
      <c r="E388" s="8" t="s">
        <v>314</v>
      </c>
    </row>
    <row r="389" customFormat="1" ht="22" customHeight="1" spans="1:5">
      <c r="A389" s="7">
        <v>384</v>
      </c>
      <c r="B389" s="8" t="s">
        <v>1832</v>
      </c>
      <c r="C389" s="9" t="s">
        <v>1457</v>
      </c>
      <c r="D389" s="8" t="s">
        <v>272</v>
      </c>
      <c r="E389" s="8" t="s">
        <v>314</v>
      </c>
    </row>
    <row r="390" customFormat="1" ht="22" customHeight="1" spans="1:5">
      <c r="A390" s="7">
        <v>385</v>
      </c>
      <c r="B390" s="8" t="s">
        <v>1833</v>
      </c>
      <c r="C390" s="9" t="s">
        <v>1457</v>
      </c>
      <c r="D390" s="8" t="s">
        <v>272</v>
      </c>
      <c r="E390" s="8" t="s">
        <v>360</v>
      </c>
    </row>
    <row r="391" customFormat="1" ht="22" customHeight="1" spans="1:5">
      <c r="A391" s="7">
        <v>386</v>
      </c>
      <c r="B391" s="8" t="s">
        <v>1834</v>
      </c>
      <c r="C391" s="9" t="s">
        <v>1457</v>
      </c>
      <c r="D391" s="8" t="s">
        <v>272</v>
      </c>
      <c r="E391" s="8" t="s">
        <v>360</v>
      </c>
    </row>
    <row r="392" customFormat="1" ht="22" customHeight="1" spans="1:5">
      <c r="A392" s="7">
        <v>387</v>
      </c>
      <c r="B392" s="8" t="s">
        <v>1835</v>
      </c>
      <c r="C392" s="9" t="s">
        <v>1457</v>
      </c>
      <c r="D392" s="8" t="s">
        <v>272</v>
      </c>
      <c r="E392" s="8" t="s">
        <v>360</v>
      </c>
    </row>
    <row r="393" customFormat="1" ht="22" customHeight="1" spans="1:5">
      <c r="A393" s="7">
        <v>388</v>
      </c>
      <c r="B393" s="8" t="s">
        <v>1836</v>
      </c>
      <c r="C393" s="9" t="s">
        <v>1457</v>
      </c>
      <c r="D393" s="8" t="s">
        <v>272</v>
      </c>
      <c r="E393" s="8" t="s">
        <v>360</v>
      </c>
    </row>
    <row r="394" customFormat="1" ht="22" customHeight="1" spans="1:5">
      <c r="A394" s="7">
        <v>389</v>
      </c>
      <c r="B394" s="8" t="s">
        <v>1837</v>
      </c>
      <c r="C394" s="9" t="s">
        <v>1457</v>
      </c>
      <c r="D394" s="8" t="s">
        <v>272</v>
      </c>
      <c r="E394" s="8" t="s">
        <v>366</v>
      </c>
    </row>
    <row r="395" customFormat="1" ht="22" customHeight="1" spans="1:5">
      <c r="A395" s="7">
        <v>390</v>
      </c>
      <c r="B395" s="8" t="s">
        <v>1838</v>
      </c>
      <c r="C395" s="9" t="s">
        <v>1457</v>
      </c>
      <c r="D395" s="8" t="s">
        <v>272</v>
      </c>
      <c r="E395" s="8" t="s">
        <v>366</v>
      </c>
    </row>
    <row r="396" customFormat="1" ht="22" customHeight="1" spans="1:5">
      <c r="A396" s="7">
        <v>391</v>
      </c>
      <c r="B396" s="8" t="s">
        <v>1839</v>
      </c>
      <c r="C396" s="9" t="s">
        <v>1457</v>
      </c>
      <c r="D396" s="8" t="s">
        <v>272</v>
      </c>
      <c r="E396" s="8" t="s">
        <v>366</v>
      </c>
    </row>
    <row r="397" customFormat="1" ht="22" customHeight="1" spans="1:5">
      <c r="A397" s="7">
        <v>392</v>
      </c>
      <c r="B397" s="8" t="s">
        <v>1840</v>
      </c>
      <c r="C397" s="9" t="s">
        <v>1457</v>
      </c>
      <c r="D397" s="8" t="s">
        <v>272</v>
      </c>
      <c r="E397" s="8" t="s">
        <v>366</v>
      </c>
    </row>
    <row r="398" customFormat="1" ht="22" customHeight="1" spans="1:5">
      <c r="A398" s="7">
        <v>393</v>
      </c>
      <c r="B398" s="8" t="s">
        <v>1841</v>
      </c>
      <c r="C398" s="9" t="s">
        <v>1457</v>
      </c>
      <c r="D398" s="8" t="s">
        <v>272</v>
      </c>
      <c r="E398" s="8" t="s">
        <v>375</v>
      </c>
    </row>
    <row r="399" customFormat="1" ht="22" customHeight="1" spans="1:5">
      <c r="A399" s="7">
        <v>394</v>
      </c>
      <c r="B399" s="8" t="s">
        <v>1842</v>
      </c>
      <c r="C399" s="9" t="s">
        <v>1457</v>
      </c>
      <c r="D399" s="8" t="s">
        <v>272</v>
      </c>
      <c r="E399" s="8" t="s">
        <v>375</v>
      </c>
    </row>
    <row r="400" customFormat="1" ht="22" customHeight="1" spans="1:5">
      <c r="A400" s="7">
        <v>395</v>
      </c>
      <c r="B400" s="8" t="s">
        <v>1843</v>
      </c>
      <c r="C400" s="9" t="s">
        <v>1457</v>
      </c>
      <c r="D400" s="8" t="s">
        <v>272</v>
      </c>
      <c r="E400" s="8" t="s">
        <v>375</v>
      </c>
    </row>
    <row r="401" customFormat="1" ht="22" customHeight="1" spans="1:5">
      <c r="A401" s="7">
        <v>396</v>
      </c>
      <c r="B401" s="8" t="s">
        <v>1844</v>
      </c>
      <c r="C401" s="9" t="s">
        <v>1457</v>
      </c>
      <c r="D401" s="8" t="s">
        <v>272</v>
      </c>
      <c r="E401" s="8" t="s">
        <v>375</v>
      </c>
    </row>
    <row r="402" customFormat="1" ht="22" customHeight="1" spans="1:5">
      <c r="A402" s="7">
        <v>397</v>
      </c>
      <c r="B402" s="8" t="s">
        <v>1845</v>
      </c>
      <c r="C402" s="9" t="s">
        <v>1457</v>
      </c>
      <c r="D402" s="8" t="s">
        <v>272</v>
      </c>
      <c r="E402" s="8" t="s">
        <v>375</v>
      </c>
    </row>
    <row r="403" customFormat="1" ht="22" customHeight="1" spans="1:5">
      <c r="A403" s="7">
        <v>398</v>
      </c>
      <c r="B403" s="8" t="s">
        <v>1846</v>
      </c>
      <c r="C403" s="9" t="s">
        <v>1457</v>
      </c>
      <c r="D403" s="8" t="s">
        <v>272</v>
      </c>
      <c r="E403" s="8" t="s">
        <v>375</v>
      </c>
    </row>
    <row r="404" customFormat="1" ht="22" customHeight="1" spans="1:5">
      <c r="A404" s="7">
        <v>399</v>
      </c>
      <c r="B404" s="8" t="s">
        <v>1847</v>
      </c>
      <c r="C404" s="9" t="s">
        <v>1457</v>
      </c>
      <c r="D404" s="8" t="s">
        <v>272</v>
      </c>
      <c r="E404" s="8" t="s">
        <v>375</v>
      </c>
    </row>
    <row r="405" customFormat="1" ht="22" customHeight="1" spans="1:5">
      <c r="A405" s="7">
        <v>400</v>
      </c>
      <c r="B405" s="8" t="s">
        <v>1848</v>
      </c>
      <c r="C405" s="9" t="s">
        <v>1457</v>
      </c>
      <c r="D405" s="8" t="s">
        <v>272</v>
      </c>
      <c r="E405" s="8" t="s">
        <v>378</v>
      </c>
    </row>
    <row r="406" customFormat="1" ht="22" customHeight="1" spans="1:5">
      <c r="A406" s="7">
        <v>401</v>
      </c>
      <c r="B406" s="8" t="s">
        <v>1849</v>
      </c>
      <c r="C406" s="9" t="s">
        <v>1457</v>
      </c>
      <c r="D406" s="8" t="s">
        <v>272</v>
      </c>
      <c r="E406" s="8" t="s">
        <v>378</v>
      </c>
    </row>
    <row r="407" customFormat="1" ht="22" customHeight="1" spans="1:5">
      <c r="A407" s="7">
        <v>402</v>
      </c>
      <c r="B407" s="8" t="s">
        <v>1850</v>
      </c>
      <c r="C407" s="9" t="s">
        <v>1457</v>
      </c>
      <c r="D407" s="8" t="s">
        <v>272</v>
      </c>
      <c r="E407" s="8" t="s">
        <v>378</v>
      </c>
    </row>
    <row r="408" customFormat="1" ht="22" customHeight="1" spans="1:5">
      <c r="A408" s="7">
        <v>403</v>
      </c>
      <c r="B408" s="8" t="s">
        <v>1851</v>
      </c>
      <c r="C408" s="9" t="s">
        <v>1457</v>
      </c>
      <c r="D408" s="8" t="s">
        <v>272</v>
      </c>
      <c r="E408" s="8" t="s">
        <v>378</v>
      </c>
    </row>
    <row r="409" customFormat="1" ht="22" customHeight="1" spans="1:5">
      <c r="A409" s="7">
        <v>404</v>
      </c>
      <c r="B409" s="8" t="s">
        <v>1852</v>
      </c>
      <c r="C409" s="9" t="s">
        <v>1457</v>
      </c>
      <c r="D409" s="8" t="s">
        <v>272</v>
      </c>
      <c r="E409" s="8" t="s">
        <v>378</v>
      </c>
    </row>
    <row r="410" customFormat="1" ht="22" customHeight="1" spans="1:5">
      <c r="A410" s="7">
        <v>405</v>
      </c>
      <c r="B410" s="8" t="s">
        <v>1853</v>
      </c>
      <c r="C410" s="9" t="s">
        <v>1457</v>
      </c>
      <c r="D410" s="8" t="s">
        <v>272</v>
      </c>
      <c r="E410" s="8" t="s">
        <v>378</v>
      </c>
    </row>
    <row r="411" customFormat="1" ht="22" customHeight="1" spans="1:5">
      <c r="A411" s="7">
        <v>406</v>
      </c>
      <c r="B411" s="8" t="s">
        <v>1854</v>
      </c>
      <c r="C411" s="9" t="s">
        <v>1457</v>
      </c>
      <c r="D411" s="8" t="s">
        <v>272</v>
      </c>
      <c r="E411" s="8" t="s">
        <v>378</v>
      </c>
    </row>
    <row r="412" customFormat="1" ht="22" customHeight="1" spans="1:5">
      <c r="A412" s="7">
        <v>407</v>
      </c>
      <c r="B412" s="8" t="s">
        <v>1855</v>
      </c>
      <c r="C412" s="9" t="s">
        <v>1457</v>
      </c>
      <c r="D412" s="8" t="s">
        <v>272</v>
      </c>
      <c r="E412" s="8" t="s">
        <v>378</v>
      </c>
    </row>
    <row r="413" customFormat="1" ht="22" customHeight="1" spans="1:5">
      <c r="A413" s="7">
        <v>408</v>
      </c>
      <c r="B413" s="8" t="s">
        <v>1856</v>
      </c>
      <c r="C413" s="9" t="s">
        <v>1457</v>
      </c>
      <c r="D413" s="8" t="s">
        <v>272</v>
      </c>
      <c r="E413" s="8" t="s">
        <v>378</v>
      </c>
    </row>
    <row r="414" customFormat="1" ht="22" customHeight="1" spans="1:5">
      <c r="A414" s="7">
        <v>409</v>
      </c>
      <c r="B414" s="8" t="s">
        <v>1857</v>
      </c>
      <c r="C414" s="9" t="s">
        <v>1457</v>
      </c>
      <c r="D414" s="8" t="s">
        <v>272</v>
      </c>
      <c r="E414" s="8" t="s">
        <v>378</v>
      </c>
    </row>
    <row r="415" customFormat="1" ht="22" customHeight="1" spans="1:5">
      <c r="A415" s="7">
        <v>410</v>
      </c>
      <c r="B415" s="8" t="s">
        <v>1858</v>
      </c>
      <c r="C415" s="9" t="s">
        <v>1457</v>
      </c>
      <c r="D415" s="8" t="s">
        <v>272</v>
      </c>
      <c r="E415" s="8" t="s">
        <v>381</v>
      </c>
    </row>
    <row r="416" customFormat="1" ht="22" customHeight="1" spans="1:5">
      <c r="A416" s="7">
        <v>411</v>
      </c>
      <c r="B416" s="8" t="s">
        <v>1859</v>
      </c>
      <c r="C416" s="9" t="s">
        <v>1457</v>
      </c>
      <c r="D416" s="8" t="s">
        <v>272</v>
      </c>
      <c r="E416" s="8" t="s">
        <v>381</v>
      </c>
    </row>
    <row r="417" customFormat="1" ht="22" customHeight="1" spans="1:5">
      <c r="A417" s="7">
        <v>412</v>
      </c>
      <c r="B417" s="8" t="s">
        <v>1860</v>
      </c>
      <c r="C417" s="9" t="s">
        <v>1457</v>
      </c>
      <c r="D417" s="8" t="s">
        <v>272</v>
      </c>
      <c r="E417" s="8" t="s">
        <v>381</v>
      </c>
    </row>
    <row r="418" customFormat="1" ht="22" customHeight="1" spans="1:5">
      <c r="A418" s="7">
        <v>413</v>
      </c>
      <c r="B418" s="8" t="s">
        <v>1861</v>
      </c>
      <c r="C418" s="9" t="s">
        <v>1457</v>
      </c>
      <c r="D418" s="8" t="s">
        <v>272</v>
      </c>
      <c r="E418" s="8" t="s">
        <v>381</v>
      </c>
    </row>
    <row r="419" customFormat="1" ht="22" customHeight="1" spans="1:5">
      <c r="A419" s="7">
        <v>414</v>
      </c>
      <c r="B419" s="8" t="s">
        <v>1862</v>
      </c>
      <c r="C419" s="9" t="s">
        <v>1457</v>
      </c>
      <c r="D419" s="8" t="s">
        <v>272</v>
      </c>
      <c r="E419" s="8" t="s">
        <v>381</v>
      </c>
    </row>
    <row r="420" customFormat="1" ht="22" customHeight="1" spans="1:5">
      <c r="A420" s="7">
        <v>415</v>
      </c>
      <c r="B420" s="8" t="s">
        <v>1863</v>
      </c>
      <c r="C420" s="9" t="s">
        <v>1457</v>
      </c>
      <c r="D420" s="8" t="s">
        <v>272</v>
      </c>
      <c r="E420" s="8" t="s">
        <v>381</v>
      </c>
    </row>
    <row r="421" customFormat="1" ht="22" customHeight="1" spans="1:5">
      <c r="A421" s="7">
        <v>416</v>
      </c>
      <c r="B421" s="8" t="s">
        <v>1864</v>
      </c>
      <c r="C421" s="9" t="s">
        <v>1457</v>
      </c>
      <c r="D421" s="8" t="s">
        <v>272</v>
      </c>
      <c r="E421" s="8" t="s">
        <v>389</v>
      </c>
    </row>
    <row r="422" customFormat="1" ht="22" customHeight="1" spans="1:5">
      <c r="A422" s="7">
        <v>417</v>
      </c>
      <c r="B422" s="8" t="s">
        <v>1865</v>
      </c>
      <c r="C422" s="9" t="s">
        <v>1457</v>
      </c>
      <c r="D422" s="8" t="s">
        <v>272</v>
      </c>
      <c r="E422" s="8" t="s">
        <v>389</v>
      </c>
    </row>
    <row r="423" customFormat="1" ht="22" customHeight="1" spans="1:5">
      <c r="A423" s="7">
        <v>418</v>
      </c>
      <c r="B423" s="8" t="s">
        <v>1866</v>
      </c>
      <c r="C423" s="9" t="s">
        <v>1457</v>
      </c>
      <c r="D423" s="8" t="s">
        <v>272</v>
      </c>
      <c r="E423" s="8" t="s">
        <v>389</v>
      </c>
    </row>
    <row r="424" customFormat="1" ht="22" customHeight="1" spans="1:5">
      <c r="A424" s="7">
        <v>419</v>
      </c>
      <c r="B424" s="8" t="s">
        <v>1867</v>
      </c>
      <c r="C424" s="9" t="s">
        <v>1457</v>
      </c>
      <c r="D424" s="8" t="s">
        <v>272</v>
      </c>
      <c r="E424" s="8" t="s">
        <v>389</v>
      </c>
    </row>
    <row r="425" customFormat="1" ht="22" customHeight="1" spans="1:5">
      <c r="A425" s="7">
        <v>420</v>
      </c>
      <c r="B425" s="8" t="s">
        <v>1868</v>
      </c>
      <c r="C425" s="9" t="s">
        <v>1457</v>
      </c>
      <c r="D425" s="8" t="s">
        <v>272</v>
      </c>
      <c r="E425" s="8" t="s">
        <v>389</v>
      </c>
    </row>
    <row r="426" customFormat="1" ht="22" customHeight="1" spans="1:5">
      <c r="A426" s="7">
        <v>421</v>
      </c>
      <c r="B426" s="8" t="s">
        <v>1869</v>
      </c>
      <c r="C426" s="9" t="s">
        <v>1457</v>
      </c>
      <c r="D426" s="8" t="s">
        <v>272</v>
      </c>
      <c r="E426" s="8" t="s">
        <v>389</v>
      </c>
    </row>
    <row r="427" customFormat="1" ht="22" customHeight="1" spans="1:5">
      <c r="A427" s="7">
        <v>422</v>
      </c>
      <c r="B427" s="8" t="s">
        <v>1870</v>
      </c>
      <c r="C427" s="9" t="s">
        <v>1457</v>
      </c>
      <c r="D427" s="8" t="s">
        <v>272</v>
      </c>
      <c r="E427" s="8" t="s">
        <v>389</v>
      </c>
    </row>
    <row r="428" customFormat="1" ht="22" customHeight="1" spans="1:5">
      <c r="A428" s="7">
        <v>423</v>
      </c>
      <c r="B428" s="8" t="s">
        <v>1871</v>
      </c>
      <c r="C428" s="9" t="s">
        <v>1457</v>
      </c>
      <c r="D428" s="8" t="s">
        <v>272</v>
      </c>
      <c r="E428" s="8" t="s">
        <v>389</v>
      </c>
    </row>
    <row r="429" customFormat="1" ht="22" customHeight="1" spans="1:5">
      <c r="A429" s="7">
        <v>424</v>
      </c>
      <c r="B429" s="8" t="s">
        <v>1872</v>
      </c>
      <c r="C429" s="9" t="s">
        <v>1457</v>
      </c>
      <c r="D429" s="8" t="s">
        <v>272</v>
      </c>
      <c r="E429" s="8" t="s">
        <v>389</v>
      </c>
    </row>
    <row r="430" customFormat="1" ht="22" customHeight="1" spans="1:5">
      <c r="A430" s="7">
        <v>425</v>
      </c>
      <c r="B430" s="8" t="s">
        <v>1873</v>
      </c>
      <c r="C430" s="9" t="s">
        <v>1457</v>
      </c>
      <c r="D430" s="8" t="s">
        <v>272</v>
      </c>
      <c r="E430" s="8" t="s">
        <v>389</v>
      </c>
    </row>
    <row r="431" customFormat="1" ht="22" customHeight="1" spans="1:5">
      <c r="A431" s="7">
        <v>426</v>
      </c>
      <c r="B431" s="8" t="s">
        <v>1874</v>
      </c>
      <c r="C431" s="9" t="s">
        <v>1457</v>
      </c>
      <c r="D431" s="8" t="s">
        <v>272</v>
      </c>
      <c r="E431" s="8" t="s">
        <v>389</v>
      </c>
    </row>
    <row r="432" customFormat="1" ht="22" customHeight="1" spans="1:5">
      <c r="A432" s="7">
        <v>427</v>
      </c>
      <c r="B432" s="8" t="s">
        <v>1875</v>
      </c>
      <c r="C432" s="9" t="s">
        <v>1457</v>
      </c>
      <c r="D432" s="8" t="s">
        <v>272</v>
      </c>
      <c r="E432" s="8" t="s">
        <v>392</v>
      </c>
    </row>
    <row r="433" customFormat="1" ht="22" customHeight="1" spans="1:5">
      <c r="A433" s="7">
        <v>428</v>
      </c>
      <c r="B433" s="8" t="s">
        <v>1876</v>
      </c>
      <c r="C433" s="9" t="s">
        <v>1457</v>
      </c>
      <c r="D433" s="8" t="s">
        <v>272</v>
      </c>
      <c r="E433" s="8" t="s">
        <v>392</v>
      </c>
    </row>
    <row r="434" customFormat="1" ht="22" customHeight="1" spans="1:5">
      <c r="A434" s="7">
        <v>429</v>
      </c>
      <c r="B434" s="8" t="s">
        <v>1144</v>
      </c>
      <c r="C434" s="9" t="s">
        <v>1457</v>
      </c>
      <c r="D434" s="8" t="s">
        <v>272</v>
      </c>
      <c r="E434" s="8" t="s">
        <v>392</v>
      </c>
    </row>
    <row r="435" customFormat="1" ht="22" customHeight="1" spans="1:5">
      <c r="A435" s="7">
        <v>430</v>
      </c>
      <c r="B435" s="8" t="s">
        <v>1877</v>
      </c>
      <c r="C435" s="9" t="s">
        <v>1457</v>
      </c>
      <c r="D435" s="8" t="s">
        <v>272</v>
      </c>
      <c r="E435" s="8" t="s">
        <v>392</v>
      </c>
    </row>
    <row r="436" customFormat="1" ht="22" customHeight="1" spans="1:5">
      <c r="A436" s="7">
        <v>431</v>
      </c>
      <c r="B436" s="8" t="s">
        <v>1878</v>
      </c>
      <c r="C436" s="9" t="s">
        <v>1457</v>
      </c>
      <c r="D436" s="8" t="s">
        <v>272</v>
      </c>
      <c r="E436" s="8" t="s">
        <v>392</v>
      </c>
    </row>
    <row r="437" customFormat="1" ht="22" customHeight="1" spans="1:5">
      <c r="A437" s="7">
        <v>432</v>
      </c>
      <c r="B437" s="8" t="s">
        <v>1879</v>
      </c>
      <c r="C437" s="9" t="s">
        <v>1457</v>
      </c>
      <c r="D437" s="8" t="s">
        <v>272</v>
      </c>
      <c r="E437" s="8" t="s">
        <v>392</v>
      </c>
    </row>
    <row r="438" customFormat="1" ht="22" customHeight="1" spans="1:5">
      <c r="A438" s="7">
        <v>433</v>
      </c>
      <c r="B438" s="8" t="s">
        <v>1880</v>
      </c>
      <c r="C438" s="9" t="s">
        <v>1457</v>
      </c>
      <c r="D438" s="8" t="s">
        <v>272</v>
      </c>
      <c r="E438" s="8" t="s">
        <v>392</v>
      </c>
    </row>
    <row r="439" customFormat="1" ht="22" customHeight="1" spans="1:5">
      <c r="A439" s="7">
        <v>434</v>
      </c>
      <c r="B439" s="8" t="s">
        <v>1881</v>
      </c>
      <c r="C439" s="9" t="s">
        <v>1457</v>
      </c>
      <c r="D439" s="8" t="s">
        <v>272</v>
      </c>
      <c r="E439" s="8" t="s">
        <v>392</v>
      </c>
    </row>
    <row r="440" customFormat="1" ht="22" customHeight="1" spans="1:5">
      <c r="A440" s="7">
        <v>435</v>
      </c>
      <c r="B440" s="8" t="s">
        <v>1882</v>
      </c>
      <c r="C440" s="9" t="s">
        <v>1457</v>
      </c>
      <c r="D440" s="8" t="s">
        <v>272</v>
      </c>
      <c r="E440" s="8" t="s">
        <v>392</v>
      </c>
    </row>
    <row r="441" customFormat="1" ht="22" customHeight="1" spans="1:5">
      <c r="A441" s="7">
        <v>436</v>
      </c>
      <c r="B441" s="8" t="s">
        <v>1883</v>
      </c>
      <c r="C441" s="9" t="s">
        <v>1457</v>
      </c>
      <c r="D441" s="8" t="s">
        <v>272</v>
      </c>
      <c r="E441" s="8" t="s">
        <v>425</v>
      </c>
    </row>
    <row r="442" customFormat="1" ht="22" customHeight="1" spans="1:5">
      <c r="A442" s="7">
        <v>437</v>
      </c>
      <c r="B442" s="8" t="s">
        <v>1884</v>
      </c>
      <c r="C442" s="9" t="s">
        <v>1457</v>
      </c>
      <c r="D442" s="8" t="s">
        <v>272</v>
      </c>
      <c r="E442" s="8" t="s">
        <v>397</v>
      </c>
    </row>
    <row r="443" customFormat="1" ht="22" customHeight="1" spans="1:5">
      <c r="A443" s="7">
        <v>438</v>
      </c>
      <c r="B443" s="8" t="s">
        <v>1885</v>
      </c>
      <c r="C443" s="9" t="s">
        <v>1457</v>
      </c>
      <c r="D443" s="8" t="s">
        <v>272</v>
      </c>
      <c r="E443" s="8" t="s">
        <v>447</v>
      </c>
    </row>
    <row r="444" customFormat="1" ht="22" customHeight="1" spans="1:5">
      <c r="A444" s="7">
        <v>439</v>
      </c>
      <c r="B444" s="8" t="s">
        <v>1886</v>
      </c>
      <c r="C444" s="9" t="s">
        <v>1457</v>
      </c>
      <c r="D444" s="8" t="s">
        <v>272</v>
      </c>
      <c r="E444" s="8" t="s">
        <v>397</v>
      </c>
    </row>
    <row r="445" customFormat="1" ht="22" customHeight="1" spans="1:5">
      <c r="A445" s="7">
        <v>440</v>
      </c>
      <c r="B445" s="8" t="s">
        <v>1887</v>
      </c>
      <c r="C445" s="9" t="s">
        <v>1457</v>
      </c>
      <c r="D445" s="8" t="s">
        <v>272</v>
      </c>
      <c r="E445" s="8" t="s">
        <v>397</v>
      </c>
    </row>
    <row r="446" customFormat="1" ht="22" customHeight="1" spans="1:5">
      <c r="A446" s="7">
        <v>441</v>
      </c>
      <c r="B446" s="8" t="s">
        <v>1888</v>
      </c>
      <c r="C446" s="9" t="s">
        <v>1457</v>
      </c>
      <c r="D446" s="8" t="s">
        <v>272</v>
      </c>
      <c r="E446" s="8" t="s">
        <v>397</v>
      </c>
    </row>
    <row r="447" customFormat="1" ht="22" customHeight="1" spans="1:5">
      <c r="A447" s="7">
        <v>442</v>
      </c>
      <c r="B447" s="8" t="s">
        <v>1889</v>
      </c>
      <c r="C447" s="9" t="s">
        <v>1457</v>
      </c>
      <c r="D447" s="8" t="s">
        <v>272</v>
      </c>
      <c r="E447" s="8" t="s">
        <v>397</v>
      </c>
    </row>
    <row r="448" customFormat="1" ht="22" customHeight="1" spans="1:5">
      <c r="A448" s="7">
        <v>443</v>
      </c>
      <c r="B448" s="8" t="s">
        <v>1890</v>
      </c>
      <c r="C448" s="9" t="s">
        <v>1457</v>
      </c>
      <c r="D448" s="8" t="s">
        <v>272</v>
      </c>
      <c r="E448" s="8" t="s">
        <v>397</v>
      </c>
    </row>
    <row r="449" customFormat="1" ht="22" customHeight="1" spans="1:5">
      <c r="A449" s="7">
        <v>444</v>
      </c>
      <c r="B449" s="8" t="s">
        <v>1891</v>
      </c>
      <c r="C449" s="9" t="s">
        <v>1457</v>
      </c>
      <c r="D449" s="8" t="s">
        <v>272</v>
      </c>
      <c r="E449" s="8" t="s">
        <v>397</v>
      </c>
    </row>
    <row r="450" customFormat="1" ht="22" customHeight="1" spans="1:5">
      <c r="A450" s="7">
        <v>445</v>
      </c>
      <c r="B450" s="8" t="s">
        <v>1892</v>
      </c>
      <c r="C450" s="9" t="s">
        <v>1457</v>
      </c>
      <c r="D450" s="8" t="s">
        <v>272</v>
      </c>
      <c r="E450" s="8" t="s">
        <v>397</v>
      </c>
    </row>
    <row r="451" customFormat="1" ht="22" customHeight="1" spans="1:5">
      <c r="A451" s="7">
        <v>446</v>
      </c>
      <c r="B451" s="8" t="s">
        <v>1893</v>
      </c>
      <c r="C451" s="9" t="s">
        <v>1457</v>
      </c>
      <c r="D451" s="8" t="s">
        <v>272</v>
      </c>
      <c r="E451" s="8" t="s">
        <v>397</v>
      </c>
    </row>
    <row r="452" customFormat="1" ht="22" customHeight="1" spans="1:5">
      <c r="A452" s="7">
        <v>447</v>
      </c>
      <c r="B452" s="8" t="s">
        <v>1894</v>
      </c>
      <c r="C452" s="9" t="s">
        <v>1457</v>
      </c>
      <c r="D452" s="8" t="s">
        <v>272</v>
      </c>
      <c r="E452" s="8" t="s">
        <v>406</v>
      </c>
    </row>
    <row r="453" customFormat="1" ht="22" customHeight="1" spans="1:5">
      <c r="A453" s="7">
        <v>448</v>
      </c>
      <c r="B453" s="8" t="s">
        <v>1895</v>
      </c>
      <c r="C453" s="9" t="s">
        <v>1457</v>
      </c>
      <c r="D453" s="8" t="s">
        <v>272</v>
      </c>
      <c r="E453" s="8" t="s">
        <v>406</v>
      </c>
    </row>
    <row r="454" customFormat="1" ht="22" customHeight="1" spans="1:5">
      <c r="A454" s="7">
        <v>449</v>
      </c>
      <c r="B454" s="8" t="s">
        <v>1896</v>
      </c>
      <c r="C454" s="9" t="s">
        <v>1457</v>
      </c>
      <c r="D454" s="8" t="s">
        <v>272</v>
      </c>
      <c r="E454" s="8" t="s">
        <v>406</v>
      </c>
    </row>
    <row r="455" customFormat="1" ht="22" customHeight="1" spans="1:5">
      <c r="A455" s="7">
        <v>450</v>
      </c>
      <c r="B455" s="8" t="s">
        <v>1897</v>
      </c>
      <c r="C455" s="9" t="s">
        <v>1457</v>
      </c>
      <c r="D455" s="8" t="s">
        <v>272</v>
      </c>
      <c r="E455" s="8" t="s">
        <v>406</v>
      </c>
    </row>
    <row r="456" customFormat="1" ht="22" customHeight="1" spans="1:5">
      <c r="A456" s="7">
        <v>451</v>
      </c>
      <c r="B456" s="8" t="s">
        <v>1898</v>
      </c>
      <c r="C456" s="9" t="s">
        <v>1457</v>
      </c>
      <c r="D456" s="8" t="s">
        <v>272</v>
      </c>
      <c r="E456" s="8" t="s">
        <v>406</v>
      </c>
    </row>
    <row r="457" customFormat="1" ht="22" customHeight="1" spans="1:5">
      <c r="A457" s="7">
        <v>452</v>
      </c>
      <c r="B457" s="8" t="s">
        <v>1899</v>
      </c>
      <c r="C457" s="9" t="s">
        <v>1457</v>
      </c>
      <c r="D457" s="8" t="s">
        <v>272</v>
      </c>
      <c r="E457" s="8" t="s">
        <v>406</v>
      </c>
    </row>
    <row r="458" customFormat="1" ht="22" customHeight="1" spans="1:5">
      <c r="A458" s="7">
        <v>453</v>
      </c>
      <c r="B458" s="8" t="s">
        <v>1900</v>
      </c>
      <c r="C458" s="9" t="s">
        <v>1457</v>
      </c>
      <c r="D458" s="8" t="s">
        <v>272</v>
      </c>
      <c r="E458" s="8" t="s">
        <v>406</v>
      </c>
    </row>
    <row r="459" customFormat="1" ht="22" customHeight="1" spans="1:5">
      <c r="A459" s="7">
        <v>454</v>
      </c>
      <c r="B459" s="8" t="s">
        <v>1901</v>
      </c>
      <c r="C459" s="9" t="s">
        <v>1457</v>
      </c>
      <c r="D459" s="8" t="s">
        <v>272</v>
      </c>
      <c r="E459" s="8" t="s">
        <v>406</v>
      </c>
    </row>
    <row r="460" customFormat="1" ht="22" customHeight="1" spans="1:5">
      <c r="A460" s="7">
        <v>455</v>
      </c>
      <c r="B460" s="8" t="s">
        <v>1902</v>
      </c>
      <c r="C460" s="9" t="s">
        <v>1457</v>
      </c>
      <c r="D460" s="8" t="s">
        <v>272</v>
      </c>
      <c r="E460" s="8" t="s">
        <v>406</v>
      </c>
    </row>
    <row r="461" customFormat="1" ht="22" customHeight="1" spans="1:5">
      <c r="A461" s="7">
        <v>456</v>
      </c>
      <c r="B461" s="8" t="s">
        <v>1903</v>
      </c>
      <c r="C461" s="9" t="s">
        <v>1457</v>
      </c>
      <c r="D461" s="8" t="s">
        <v>272</v>
      </c>
      <c r="E461" s="8" t="s">
        <v>406</v>
      </c>
    </row>
    <row r="462" customFormat="1" ht="22" customHeight="1" spans="1:5">
      <c r="A462" s="7">
        <v>457</v>
      </c>
      <c r="B462" s="8" t="s">
        <v>1904</v>
      </c>
      <c r="C462" s="9" t="s">
        <v>1457</v>
      </c>
      <c r="D462" s="8" t="s">
        <v>272</v>
      </c>
      <c r="E462" s="8" t="s">
        <v>406</v>
      </c>
    </row>
    <row r="463" customFormat="1" ht="22" customHeight="1" spans="1:5">
      <c r="A463" s="7">
        <v>458</v>
      </c>
      <c r="B463" s="8" t="s">
        <v>1905</v>
      </c>
      <c r="C463" s="9" t="s">
        <v>1457</v>
      </c>
      <c r="D463" s="8" t="s">
        <v>272</v>
      </c>
      <c r="E463" s="8" t="s">
        <v>406</v>
      </c>
    </row>
    <row r="464" customFormat="1" ht="22" customHeight="1" spans="1:5">
      <c r="A464" s="7">
        <v>459</v>
      </c>
      <c r="B464" s="8" t="s">
        <v>1906</v>
      </c>
      <c r="C464" s="9" t="s">
        <v>1457</v>
      </c>
      <c r="D464" s="8" t="s">
        <v>272</v>
      </c>
      <c r="E464" s="8" t="s">
        <v>406</v>
      </c>
    </row>
    <row r="465" customFormat="1" ht="22" customHeight="1" spans="1:5">
      <c r="A465" s="7">
        <v>460</v>
      </c>
      <c r="B465" s="8" t="s">
        <v>1907</v>
      </c>
      <c r="C465" s="9" t="s">
        <v>1457</v>
      </c>
      <c r="D465" s="8" t="s">
        <v>272</v>
      </c>
      <c r="E465" s="8" t="s">
        <v>412</v>
      </c>
    </row>
    <row r="466" customFormat="1" ht="22" customHeight="1" spans="1:5">
      <c r="A466" s="7">
        <v>461</v>
      </c>
      <c r="B466" s="8" t="s">
        <v>1908</v>
      </c>
      <c r="C466" s="9" t="s">
        <v>1457</v>
      </c>
      <c r="D466" s="8" t="s">
        <v>272</v>
      </c>
      <c r="E466" s="8" t="s">
        <v>412</v>
      </c>
    </row>
    <row r="467" customFormat="1" ht="22" customHeight="1" spans="1:5">
      <c r="A467" s="7">
        <v>462</v>
      </c>
      <c r="B467" s="8" t="s">
        <v>332</v>
      </c>
      <c r="C467" s="9" t="s">
        <v>1457</v>
      </c>
      <c r="D467" s="8" t="s">
        <v>272</v>
      </c>
      <c r="E467" s="8" t="s">
        <v>412</v>
      </c>
    </row>
    <row r="468" customFormat="1" ht="22" customHeight="1" spans="1:5">
      <c r="A468" s="7">
        <v>463</v>
      </c>
      <c r="B468" s="8" t="s">
        <v>1909</v>
      </c>
      <c r="C468" s="9" t="s">
        <v>1457</v>
      </c>
      <c r="D468" s="8" t="s">
        <v>272</v>
      </c>
      <c r="E468" s="8" t="s">
        <v>412</v>
      </c>
    </row>
    <row r="469" customFormat="1" ht="22" customHeight="1" spans="1:5">
      <c r="A469" s="7">
        <v>464</v>
      </c>
      <c r="B469" s="8" t="s">
        <v>1910</v>
      </c>
      <c r="C469" s="9" t="s">
        <v>1457</v>
      </c>
      <c r="D469" s="8" t="s">
        <v>272</v>
      </c>
      <c r="E469" s="8" t="s">
        <v>412</v>
      </c>
    </row>
    <row r="470" customFormat="1" ht="22" customHeight="1" spans="1:5">
      <c r="A470" s="7">
        <v>465</v>
      </c>
      <c r="B470" s="8" t="s">
        <v>1911</v>
      </c>
      <c r="C470" s="9" t="s">
        <v>1457</v>
      </c>
      <c r="D470" s="8" t="s">
        <v>272</v>
      </c>
      <c r="E470" s="8" t="s">
        <v>412</v>
      </c>
    </row>
    <row r="471" customFormat="1" ht="22" customHeight="1" spans="1:5">
      <c r="A471" s="7">
        <v>466</v>
      </c>
      <c r="B471" s="8" t="s">
        <v>1912</v>
      </c>
      <c r="C471" s="9" t="s">
        <v>1457</v>
      </c>
      <c r="D471" s="8" t="s">
        <v>272</v>
      </c>
      <c r="E471" s="8" t="s">
        <v>406</v>
      </c>
    </row>
    <row r="472" customFormat="1" ht="22" customHeight="1" spans="1:5">
      <c r="A472" s="7">
        <v>467</v>
      </c>
      <c r="B472" s="8" t="s">
        <v>1913</v>
      </c>
      <c r="C472" s="9" t="s">
        <v>1457</v>
      </c>
      <c r="D472" s="8" t="s">
        <v>272</v>
      </c>
      <c r="E472" s="8" t="s">
        <v>419</v>
      </c>
    </row>
    <row r="473" customFormat="1" ht="22" customHeight="1" spans="1:5">
      <c r="A473" s="7">
        <v>468</v>
      </c>
      <c r="B473" s="8" t="s">
        <v>1914</v>
      </c>
      <c r="C473" s="9" t="s">
        <v>1457</v>
      </c>
      <c r="D473" s="8" t="s">
        <v>272</v>
      </c>
      <c r="E473" s="8" t="s">
        <v>419</v>
      </c>
    </row>
    <row r="474" customFormat="1" ht="22" customHeight="1" spans="1:5">
      <c r="A474" s="7">
        <v>469</v>
      </c>
      <c r="B474" s="8" t="s">
        <v>1915</v>
      </c>
      <c r="C474" s="9" t="s">
        <v>1457</v>
      </c>
      <c r="D474" s="8" t="s">
        <v>272</v>
      </c>
      <c r="E474" s="8" t="s">
        <v>419</v>
      </c>
    </row>
    <row r="475" customFormat="1" ht="22" customHeight="1" spans="1:5">
      <c r="A475" s="7">
        <v>470</v>
      </c>
      <c r="B475" s="8" t="s">
        <v>1916</v>
      </c>
      <c r="C475" s="9" t="s">
        <v>1457</v>
      </c>
      <c r="D475" s="8" t="s">
        <v>272</v>
      </c>
      <c r="E475" s="8" t="s">
        <v>425</v>
      </c>
    </row>
    <row r="476" customFormat="1" ht="22" customHeight="1" spans="1:5">
      <c r="A476" s="7">
        <v>471</v>
      </c>
      <c r="B476" s="8" t="s">
        <v>1917</v>
      </c>
      <c r="C476" s="9" t="s">
        <v>1457</v>
      </c>
      <c r="D476" s="8" t="s">
        <v>272</v>
      </c>
      <c r="E476" s="8" t="s">
        <v>425</v>
      </c>
    </row>
    <row r="477" customFormat="1" ht="22" customHeight="1" spans="1:5">
      <c r="A477" s="7">
        <v>472</v>
      </c>
      <c r="B477" s="8" t="s">
        <v>1918</v>
      </c>
      <c r="C477" s="9" t="s">
        <v>1457</v>
      </c>
      <c r="D477" s="8" t="s">
        <v>272</v>
      </c>
      <c r="E477" s="8" t="s">
        <v>430</v>
      </c>
    </row>
    <row r="478" customFormat="1" ht="22" customHeight="1" spans="1:5">
      <c r="A478" s="7">
        <v>473</v>
      </c>
      <c r="B478" s="8" t="s">
        <v>1919</v>
      </c>
      <c r="C478" s="9" t="s">
        <v>1457</v>
      </c>
      <c r="D478" s="8" t="s">
        <v>272</v>
      </c>
      <c r="E478" s="8" t="s">
        <v>430</v>
      </c>
    </row>
    <row r="479" customFormat="1" ht="22" customHeight="1" spans="1:5">
      <c r="A479" s="7">
        <v>474</v>
      </c>
      <c r="B479" s="8" t="s">
        <v>1809</v>
      </c>
      <c r="C479" s="9" t="s">
        <v>1457</v>
      </c>
      <c r="D479" s="8" t="s">
        <v>272</v>
      </c>
      <c r="E479" s="8" t="s">
        <v>430</v>
      </c>
    </row>
    <row r="480" customFormat="1" ht="22" customHeight="1" spans="1:5">
      <c r="A480" s="7">
        <v>475</v>
      </c>
      <c r="B480" s="8" t="s">
        <v>1920</v>
      </c>
      <c r="C480" s="9" t="s">
        <v>1457</v>
      </c>
      <c r="D480" s="8" t="s">
        <v>272</v>
      </c>
      <c r="E480" s="8" t="s">
        <v>430</v>
      </c>
    </row>
    <row r="481" customFormat="1" ht="22" customHeight="1" spans="1:5">
      <c r="A481" s="7">
        <v>476</v>
      </c>
      <c r="B481" s="8" t="s">
        <v>1921</v>
      </c>
      <c r="C481" s="9" t="s">
        <v>1457</v>
      </c>
      <c r="D481" s="8" t="s">
        <v>272</v>
      </c>
      <c r="E481" s="8" t="s">
        <v>430</v>
      </c>
    </row>
    <row r="482" customFormat="1" ht="22" customHeight="1" spans="1:5">
      <c r="A482" s="7">
        <v>477</v>
      </c>
      <c r="B482" s="8" t="s">
        <v>1922</v>
      </c>
      <c r="C482" s="9" t="s">
        <v>1457</v>
      </c>
      <c r="D482" s="8" t="s">
        <v>272</v>
      </c>
      <c r="E482" s="8" t="s">
        <v>430</v>
      </c>
    </row>
    <row r="483" customFormat="1" ht="22" customHeight="1" spans="1:5">
      <c r="A483" s="7">
        <v>478</v>
      </c>
      <c r="B483" s="8" t="s">
        <v>1923</v>
      </c>
      <c r="C483" s="9" t="s">
        <v>1457</v>
      </c>
      <c r="D483" s="8" t="s">
        <v>272</v>
      </c>
      <c r="E483" s="8" t="s">
        <v>437</v>
      </c>
    </row>
    <row r="484" customFormat="1" ht="22" customHeight="1" spans="1:5">
      <c r="A484" s="7">
        <v>479</v>
      </c>
      <c r="B484" s="8" t="s">
        <v>1924</v>
      </c>
      <c r="C484" s="9" t="s">
        <v>1457</v>
      </c>
      <c r="D484" s="8" t="s">
        <v>272</v>
      </c>
      <c r="E484" s="8" t="s">
        <v>437</v>
      </c>
    </row>
    <row r="485" customFormat="1" ht="22" customHeight="1" spans="1:5">
      <c r="A485" s="7">
        <v>480</v>
      </c>
      <c r="B485" s="8" t="s">
        <v>1925</v>
      </c>
      <c r="C485" s="9" t="s">
        <v>1457</v>
      </c>
      <c r="D485" s="8" t="s">
        <v>272</v>
      </c>
      <c r="E485" s="8" t="s">
        <v>437</v>
      </c>
    </row>
    <row r="486" customFormat="1" ht="22" customHeight="1" spans="1:5">
      <c r="A486" s="7">
        <v>481</v>
      </c>
      <c r="B486" s="8" t="s">
        <v>1926</v>
      </c>
      <c r="C486" s="9" t="s">
        <v>1457</v>
      </c>
      <c r="D486" s="8" t="s">
        <v>272</v>
      </c>
      <c r="E486" s="8" t="s">
        <v>437</v>
      </c>
    </row>
    <row r="487" customFormat="1" ht="22" customHeight="1" spans="1:5">
      <c r="A487" s="7">
        <v>482</v>
      </c>
      <c r="B487" s="8" t="s">
        <v>1927</v>
      </c>
      <c r="C487" s="9" t="s">
        <v>1457</v>
      </c>
      <c r="D487" s="8" t="s">
        <v>272</v>
      </c>
      <c r="E487" s="8" t="s">
        <v>437</v>
      </c>
    </row>
    <row r="488" customFormat="1" ht="22" customHeight="1" spans="1:5">
      <c r="A488" s="7">
        <v>483</v>
      </c>
      <c r="B488" s="8" t="s">
        <v>1928</v>
      </c>
      <c r="C488" s="9" t="s">
        <v>1457</v>
      </c>
      <c r="D488" s="8" t="s">
        <v>272</v>
      </c>
      <c r="E488" s="8" t="s">
        <v>447</v>
      </c>
    </row>
    <row r="489" customFormat="1" ht="22" customHeight="1" spans="1:5">
      <c r="A489" s="7">
        <v>484</v>
      </c>
      <c r="B489" s="8" t="s">
        <v>970</v>
      </c>
      <c r="C489" s="9" t="s">
        <v>1457</v>
      </c>
      <c r="D489" s="8" t="s">
        <v>272</v>
      </c>
      <c r="E489" s="8" t="s">
        <v>447</v>
      </c>
    </row>
    <row r="490" customFormat="1" ht="22" customHeight="1" spans="1:5">
      <c r="A490" s="7">
        <v>485</v>
      </c>
      <c r="B490" s="8" t="s">
        <v>1929</v>
      </c>
      <c r="C490" s="9" t="s">
        <v>1457</v>
      </c>
      <c r="D490" s="8" t="s">
        <v>272</v>
      </c>
      <c r="E490" s="8" t="s">
        <v>447</v>
      </c>
    </row>
    <row r="491" customFormat="1" ht="22" customHeight="1" spans="1:5">
      <c r="A491" s="7">
        <v>486</v>
      </c>
      <c r="B491" s="8" t="s">
        <v>1930</v>
      </c>
      <c r="C491" s="9" t="s">
        <v>1457</v>
      </c>
      <c r="D491" s="8" t="s">
        <v>272</v>
      </c>
      <c r="E491" s="8" t="s">
        <v>447</v>
      </c>
    </row>
    <row r="492" customFormat="1" ht="22" customHeight="1" spans="1:5">
      <c r="A492" s="7">
        <v>487</v>
      </c>
      <c r="B492" s="8" t="s">
        <v>1931</v>
      </c>
      <c r="C492" s="9" t="s">
        <v>1457</v>
      </c>
      <c r="D492" s="8" t="s">
        <v>272</v>
      </c>
      <c r="E492" s="8" t="s">
        <v>450</v>
      </c>
    </row>
    <row r="493" customFormat="1" ht="22" customHeight="1" spans="1:5">
      <c r="A493" s="7">
        <v>488</v>
      </c>
      <c r="B493" s="8" t="s">
        <v>1932</v>
      </c>
      <c r="C493" s="9" t="s">
        <v>1457</v>
      </c>
      <c r="D493" s="8" t="s">
        <v>272</v>
      </c>
      <c r="E493" s="8" t="s">
        <v>450</v>
      </c>
    </row>
    <row r="494" customFormat="1" ht="22" customHeight="1" spans="1:5">
      <c r="A494" s="7">
        <v>489</v>
      </c>
      <c r="B494" s="8" t="s">
        <v>1933</v>
      </c>
      <c r="C494" s="9" t="s">
        <v>1457</v>
      </c>
      <c r="D494" s="8" t="s">
        <v>272</v>
      </c>
      <c r="E494" s="8" t="s">
        <v>450</v>
      </c>
    </row>
    <row r="495" customFormat="1" ht="22" customHeight="1" spans="1:5">
      <c r="A495" s="7">
        <v>490</v>
      </c>
      <c r="B495" s="8" t="s">
        <v>1934</v>
      </c>
      <c r="C495" s="9" t="s">
        <v>1457</v>
      </c>
      <c r="D495" s="8" t="s">
        <v>272</v>
      </c>
      <c r="E495" s="8" t="s">
        <v>454</v>
      </c>
    </row>
    <row r="496" customFormat="1" ht="22" customHeight="1" spans="1:5">
      <c r="A496" s="7">
        <v>491</v>
      </c>
      <c r="B496" s="8" t="s">
        <v>1935</v>
      </c>
      <c r="C496" s="9" t="s">
        <v>1457</v>
      </c>
      <c r="D496" s="8" t="s">
        <v>272</v>
      </c>
      <c r="E496" s="8" t="s">
        <v>454</v>
      </c>
    </row>
    <row r="497" customFormat="1" ht="22" customHeight="1" spans="1:5">
      <c r="A497" s="7">
        <v>492</v>
      </c>
      <c r="B497" s="8" t="s">
        <v>1936</v>
      </c>
      <c r="C497" s="9" t="s">
        <v>1457</v>
      </c>
      <c r="D497" s="8" t="s">
        <v>272</v>
      </c>
      <c r="E497" s="8" t="s">
        <v>464</v>
      </c>
    </row>
    <row r="498" customFormat="1" ht="22" customHeight="1" spans="1:5">
      <c r="A498" s="7">
        <v>493</v>
      </c>
      <c r="B498" s="8" t="s">
        <v>1937</v>
      </c>
      <c r="C498" s="9" t="s">
        <v>1457</v>
      </c>
      <c r="D498" s="8" t="s">
        <v>272</v>
      </c>
      <c r="E498" s="8" t="s">
        <v>464</v>
      </c>
    </row>
    <row r="499" customFormat="1" ht="22" customHeight="1" spans="1:5">
      <c r="A499" s="7">
        <v>494</v>
      </c>
      <c r="B499" s="8" t="s">
        <v>1938</v>
      </c>
      <c r="C499" s="9" t="s">
        <v>1457</v>
      </c>
      <c r="D499" s="8" t="s">
        <v>272</v>
      </c>
      <c r="E499" s="8" t="s">
        <v>464</v>
      </c>
    </row>
    <row r="500" customFormat="1" ht="22" customHeight="1" spans="1:5">
      <c r="A500" s="7">
        <v>495</v>
      </c>
      <c r="B500" s="8" t="s">
        <v>1939</v>
      </c>
      <c r="C500" s="9" t="s">
        <v>1457</v>
      </c>
      <c r="D500" s="8" t="s">
        <v>272</v>
      </c>
      <c r="E500" s="8" t="s">
        <v>464</v>
      </c>
    </row>
    <row r="501" customFormat="1" ht="22" customHeight="1" spans="1:5">
      <c r="A501" s="7">
        <v>496</v>
      </c>
      <c r="B501" s="8" t="s">
        <v>1940</v>
      </c>
      <c r="C501" s="9" t="s">
        <v>1457</v>
      </c>
      <c r="D501" s="8" t="s">
        <v>272</v>
      </c>
      <c r="E501" s="8" t="s">
        <v>464</v>
      </c>
    </row>
    <row r="502" customFormat="1" ht="22" customHeight="1" spans="1:5">
      <c r="A502" s="7">
        <v>497</v>
      </c>
      <c r="B502" s="8" t="s">
        <v>1941</v>
      </c>
      <c r="C502" s="9" t="s">
        <v>1457</v>
      </c>
      <c r="D502" s="8" t="s">
        <v>272</v>
      </c>
      <c r="E502" s="8" t="s">
        <v>464</v>
      </c>
    </row>
    <row r="503" customFormat="1" ht="22" customHeight="1" spans="1:5">
      <c r="A503" s="7">
        <v>498</v>
      </c>
      <c r="B503" s="8" t="s">
        <v>1942</v>
      </c>
      <c r="C503" s="9" t="s">
        <v>1457</v>
      </c>
      <c r="D503" s="8" t="s">
        <v>272</v>
      </c>
      <c r="E503" s="8" t="s">
        <v>464</v>
      </c>
    </row>
    <row r="504" customFormat="1" ht="22" customHeight="1" spans="1:5">
      <c r="A504" s="7">
        <v>499</v>
      </c>
      <c r="B504" s="8" t="s">
        <v>1943</v>
      </c>
      <c r="C504" s="9" t="s">
        <v>1457</v>
      </c>
      <c r="D504" s="8" t="s">
        <v>272</v>
      </c>
      <c r="E504" s="8" t="s">
        <v>464</v>
      </c>
    </row>
    <row r="505" customFormat="1" ht="22" customHeight="1" spans="1:5">
      <c r="A505" s="7">
        <v>500</v>
      </c>
      <c r="B505" s="8" t="s">
        <v>1652</v>
      </c>
      <c r="C505" s="9" t="s">
        <v>1457</v>
      </c>
      <c r="D505" s="8" t="s">
        <v>272</v>
      </c>
      <c r="E505" s="8" t="s">
        <v>464</v>
      </c>
    </row>
    <row r="506" customFormat="1" ht="22" customHeight="1" spans="1:5">
      <c r="A506" s="7">
        <v>501</v>
      </c>
      <c r="B506" s="8" t="s">
        <v>1944</v>
      </c>
      <c r="C506" s="9" t="s">
        <v>1457</v>
      </c>
      <c r="D506" s="8" t="s">
        <v>272</v>
      </c>
      <c r="E506" s="8" t="s">
        <v>467</v>
      </c>
    </row>
    <row r="507" customFormat="1" ht="22" customHeight="1" spans="1:5">
      <c r="A507" s="7">
        <v>502</v>
      </c>
      <c r="B507" s="8" t="s">
        <v>1945</v>
      </c>
      <c r="C507" s="9" t="s">
        <v>1457</v>
      </c>
      <c r="D507" s="8" t="s">
        <v>272</v>
      </c>
      <c r="E507" s="8" t="s">
        <v>467</v>
      </c>
    </row>
    <row r="508" customFormat="1" ht="22" customHeight="1" spans="1:5">
      <c r="A508" s="7">
        <v>503</v>
      </c>
      <c r="B508" s="8" t="s">
        <v>1946</v>
      </c>
      <c r="C508" s="9" t="s">
        <v>1457</v>
      </c>
      <c r="D508" s="8" t="s">
        <v>272</v>
      </c>
      <c r="E508" s="8" t="s">
        <v>473</v>
      </c>
    </row>
    <row r="509" customFormat="1" ht="22" customHeight="1" spans="1:5">
      <c r="A509" s="7">
        <v>504</v>
      </c>
      <c r="B509" s="8" t="s">
        <v>768</v>
      </c>
      <c r="C509" s="9" t="s">
        <v>1457</v>
      </c>
      <c r="D509" s="8" t="s">
        <v>272</v>
      </c>
      <c r="E509" s="8" t="s">
        <v>473</v>
      </c>
    </row>
    <row r="510" customFormat="1" ht="22" customHeight="1" spans="1:5">
      <c r="A510" s="7">
        <v>505</v>
      </c>
      <c r="B510" s="8" t="s">
        <v>1947</v>
      </c>
      <c r="C510" s="9" t="s">
        <v>1457</v>
      </c>
      <c r="D510" s="8" t="s">
        <v>272</v>
      </c>
      <c r="E510" s="8" t="s">
        <v>473</v>
      </c>
    </row>
    <row r="511" customFormat="1" ht="22" customHeight="1" spans="1:5">
      <c r="A511" s="7">
        <v>506</v>
      </c>
      <c r="B511" s="8" t="s">
        <v>1948</v>
      </c>
      <c r="C511" s="9" t="s">
        <v>1457</v>
      </c>
      <c r="D511" s="8" t="s">
        <v>272</v>
      </c>
      <c r="E511" s="8" t="s">
        <v>473</v>
      </c>
    </row>
    <row r="512" customFormat="1" ht="22" customHeight="1" spans="1:5">
      <c r="A512" s="7">
        <v>507</v>
      </c>
      <c r="B512" s="8" t="s">
        <v>1949</v>
      </c>
      <c r="C512" s="9" t="s">
        <v>1457</v>
      </c>
      <c r="D512" s="8" t="s">
        <v>272</v>
      </c>
      <c r="E512" s="8" t="s">
        <v>473</v>
      </c>
    </row>
    <row r="513" customFormat="1" ht="22" customHeight="1" spans="1:5">
      <c r="A513" s="7">
        <v>508</v>
      </c>
      <c r="B513" s="8" t="s">
        <v>1950</v>
      </c>
      <c r="C513" s="9" t="s">
        <v>1457</v>
      </c>
      <c r="D513" s="8" t="s">
        <v>272</v>
      </c>
      <c r="E513" s="8" t="s">
        <v>473</v>
      </c>
    </row>
    <row r="514" customFormat="1" ht="22" customHeight="1" spans="1:5">
      <c r="A514" s="7">
        <v>509</v>
      </c>
      <c r="B514" s="8" t="s">
        <v>1951</v>
      </c>
      <c r="C514" s="9" t="s">
        <v>1457</v>
      </c>
      <c r="D514" s="8" t="s">
        <v>272</v>
      </c>
      <c r="E514" s="8" t="s">
        <v>473</v>
      </c>
    </row>
    <row r="515" customFormat="1" ht="22" customHeight="1" spans="1:5">
      <c r="A515" s="7">
        <v>510</v>
      </c>
      <c r="B515" s="8" t="s">
        <v>1952</v>
      </c>
      <c r="C515" s="9" t="s">
        <v>1457</v>
      </c>
      <c r="D515" s="8" t="s">
        <v>272</v>
      </c>
      <c r="E515" s="8" t="s">
        <v>473</v>
      </c>
    </row>
    <row r="516" customFormat="1" ht="22" customHeight="1" spans="1:5">
      <c r="A516" s="7">
        <v>511</v>
      </c>
      <c r="B516" s="8" t="s">
        <v>1953</v>
      </c>
      <c r="C516" s="9" t="s">
        <v>1457</v>
      </c>
      <c r="D516" s="8" t="s">
        <v>272</v>
      </c>
      <c r="E516" s="8" t="s">
        <v>473</v>
      </c>
    </row>
    <row r="517" customFormat="1" ht="22" customHeight="1" spans="1:5">
      <c r="A517" s="7">
        <v>512</v>
      </c>
      <c r="B517" s="8" t="s">
        <v>1954</v>
      </c>
      <c r="C517" s="9" t="s">
        <v>1457</v>
      </c>
      <c r="D517" s="8" t="s">
        <v>272</v>
      </c>
      <c r="E517" s="8" t="s">
        <v>480</v>
      </c>
    </row>
    <row r="518" customFormat="1" ht="22" customHeight="1" spans="1:5">
      <c r="A518" s="7">
        <v>513</v>
      </c>
      <c r="B518" s="8" t="s">
        <v>1955</v>
      </c>
      <c r="C518" s="9" t="s">
        <v>1457</v>
      </c>
      <c r="D518" s="8" t="s">
        <v>272</v>
      </c>
      <c r="E518" s="8" t="s">
        <v>480</v>
      </c>
    </row>
    <row r="519" customFormat="1" ht="22" customHeight="1" spans="1:5">
      <c r="A519" s="7">
        <v>514</v>
      </c>
      <c r="B519" s="8" t="s">
        <v>1956</v>
      </c>
      <c r="C519" s="9" t="s">
        <v>1457</v>
      </c>
      <c r="D519" s="8" t="s">
        <v>272</v>
      </c>
      <c r="E519" s="8" t="s">
        <v>480</v>
      </c>
    </row>
    <row r="520" customFormat="1" ht="22" customHeight="1" spans="1:5">
      <c r="A520" s="7">
        <v>515</v>
      </c>
      <c r="B520" s="8" t="s">
        <v>1957</v>
      </c>
      <c r="C520" s="9" t="s">
        <v>1457</v>
      </c>
      <c r="D520" s="8" t="s">
        <v>272</v>
      </c>
      <c r="E520" s="8" t="s">
        <v>480</v>
      </c>
    </row>
    <row r="521" customFormat="1" ht="22" customHeight="1" spans="1:5">
      <c r="A521" s="7">
        <v>516</v>
      </c>
      <c r="B521" s="8" t="s">
        <v>1958</v>
      </c>
      <c r="C521" s="9" t="s">
        <v>1457</v>
      </c>
      <c r="D521" s="8" t="s">
        <v>272</v>
      </c>
      <c r="E521" s="8" t="s">
        <v>480</v>
      </c>
    </row>
    <row r="522" customFormat="1" ht="22" customHeight="1" spans="1:5">
      <c r="A522" s="7">
        <v>517</v>
      </c>
      <c r="B522" s="8" t="s">
        <v>1959</v>
      </c>
      <c r="C522" s="9" t="s">
        <v>1457</v>
      </c>
      <c r="D522" s="8" t="s">
        <v>272</v>
      </c>
      <c r="E522" s="8" t="s">
        <v>480</v>
      </c>
    </row>
    <row r="523" customFormat="1" ht="22" customHeight="1" spans="1:5">
      <c r="A523" s="7">
        <v>518</v>
      </c>
      <c r="B523" s="8" t="s">
        <v>1960</v>
      </c>
      <c r="C523" s="9" t="s">
        <v>1457</v>
      </c>
      <c r="D523" s="8" t="s">
        <v>272</v>
      </c>
      <c r="E523" s="8" t="s">
        <v>485</v>
      </c>
    </row>
    <row r="524" customFormat="1" ht="22" customHeight="1" spans="1:5">
      <c r="A524" s="7">
        <v>519</v>
      </c>
      <c r="B524" s="8" t="s">
        <v>1961</v>
      </c>
      <c r="C524" s="9" t="s">
        <v>1457</v>
      </c>
      <c r="D524" s="8" t="s">
        <v>272</v>
      </c>
      <c r="E524" s="8" t="s">
        <v>485</v>
      </c>
    </row>
    <row r="525" customFormat="1" ht="22" customHeight="1" spans="1:5">
      <c r="A525" s="7">
        <v>520</v>
      </c>
      <c r="B525" s="8" t="s">
        <v>1962</v>
      </c>
      <c r="C525" s="9" t="s">
        <v>1457</v>
      </c>
      <c r="D525" s="8" t="s">
        <v>272</v>
      </c>
      <c r="E525" s="8" t="s">
        <v>485</v>
      </c>
    </row>
    <row r="526" customFormat="1" ht="22" customHeight="1" spans="1:5">
      <c r="A526" s="7">
        <v>521</v>
      </c>
      <c r="B526" s="8" t="s">
        <v>1963</v>
      </c>
      <c r="C526" s="9" t="s">
        <v>1457</v>
      </c>
      <c r="D526" s="8" t="s">
        <v>272</v>
      </c>
      <c r="E526" s="8" t="s">
        <v>485</v>
      </c>
    </row>
    <row r="527" customFormat="1" ht="22" customHeight="1" spans="1:5">
      <c r="A527" s="7">
        <v>522</v>
      </c>
      <c r="B527" s="8" t="s">
        <v>1964</v>
      </c>
      <c r="C527" s="9" t="s">
        <v>1457</v>
      </c>
      <c r="D527" s="8" t="s">
        <v>272</v>
      </c>
      <c r="E527" s="8" t="s">
        <v>485</v>
      </c>
    </row>
    <row r="528" customFormat="1" ht="22" customHeight="1" spans="1:5">
      <c r="A528" s="7">
        <v>523</v>
      </c>
      <c r="B528" s="8" t="s">
        <v>1965</v>
      </c>
      <c r="C528" s="9" t="s">
        <v>1457</v>
      </c>
      <c r="D528" s="8" t="s">
        <v>272</v>
      </c>
      <c r="E528" s="8" t="s">
        <v>485</v>
      </c>
    </row>
    <row r="529" customFormat="1" ht="22" customHeight="1" spans="1:5">
      <c r="A529" s="7">
        <v>524</v>
      </c>
      <c r="B529" s="8" t="s">
        <v>1966</v>
      </c>
      <c r="C529" s="9" t="s">
        <v>1457</v>
      </c>
      <c r="D529" s="8" t="s">
        <v>272</v>
      </c>
      <c r="E529" s="8" t="s">
        <v>485</v>
      </c>
    </row>
    <row r="530" customFormat="1" ht="22" customHeight="1" spans="1:5">
      <c r="A530" s="7">
        <v>525</v>
      </c>
      <c r="B530" s="8" t="s">
        <v>1967</v>
      </c>
      <c r="C530" s="9" t="s">
        <v>1457</v>
      </c>
      <c r="D530" s="8" t="s">
        <v>272</v>
      </c>
      <c r="E530" s="8" t="s">
        <v>485</v>
      </c>
    </row>
    <row r="531" customFormat="1" ht="22" customHeight="1" spans="1:5">
      <c r="A531" s="7">
        <v>526</v>
      </c>
      <c r="B531" s="8" t="s">
        <v>1968</v>
      </c>
      <c r="C531" s="9" t="s">
        <v>1457</v>
      </c>
      <c r="D531" s="8" t="s">
        <v>272</v>
      </c>
      <c r="E531" s="8" t="s">
        <v>485</v>
      </c>
    </row>
    <row r="532" customFormat="1" ht="22" customHeight="1" spans="1:5">
      <c r="A532" s="7">
        <v>527</v>
      </c>
      <c r="B532" s="8" t="s">
        <v>1969</v>
      </c>
      <c r="C532" s="9" t="s">
        <v>1457</v>
      </c>
      <c r="D532" s="8" t="s">
        <v>272</v>
      </c>
      <c r="E532" s="8" t="s">
        <v>485</v>
      </c>
    </row>
    <row r="533" customFormat="1" ht="22" customHeight="1" spans="1:5">
      <c r="A533" s="7">
        <v>528</v>
      </c>
      <c r="B533" s="8" t="s">
        <v>1970</v>
      </c>
      <c r="C533" s="9" t="s">
        <v>1457</v>
      </c>
      <c r="D533" s="8" t="s">
        <v>272</v>
      </c>
      <c r="E533" s="8" t="s">
        <v>485</v>
      </c>
    </row>
    <row r="534" customFormat="1" ht="22" customHeight="1" spans="1:5">
      <c r="A534" s="7">
        <v>529</v>
      </c>
      <c r="B534" s="8" t="s">
        <v>1971</v>
      </c>
      <c r="C534" s="9" t="s">
        <v>1457</v>
      </c>
      <c r="D534" s="8" t="s">
        <v>272</v>
      </c>
      <c r="E534" s="8" t="s">
        <v>485</v>
      </c>
    </row>
    <row r="535" customFormat="1" ht="22" customHeight="1" spans="1:5">
      <c r="A535" s="7">
        <v>530</v>
      </c>
      <c r="B535" s="8" t="s">
        <v>1972</v>
      </c>
      <c r="C535" s="9" t="s">
        <v>1457</v>
      </c>
      <c r="D535" s="8" t="s">
        <v>272</v>
      </c>
      <c r="E535" s="8" t="s">
        <v>485</v>
      </c>
    </row>
    <row r="536" customFormat="1" ht="22" customHeight="1" spans="1:5">
      <c r="A536" s="7">
        <v>531</v>
      </c>
      <c r="B536" s="8" t="s">
        <v>1973</v>
      </c>
      <c r="C536" s="9" t="s">
        <v>1457</v>
      </c>
      <c r="D536" s="8" t="s">
        <v>272</v>
      </c>
      <c r="E536" s="8" t="s">
        <v>485</v>
      </c>
    </row>
    <row r="537" customFormat="1" ht="22" customHeight="1" spans="1:5">
      <c r="A537" s="7">
        <v>532</v>
      </c>
      <c r="B537" s="8" t="s">
        <v>1974</v>
      </c>
      <c r="C537" s="9" t="s">
        <v>1457</v>
      </c>
      <c r="D537" s="8" t="s">
        <v>272</v>
      </c>
      <c r="E537" s="8" t="s">
        <v>485</v>
      </c>
    </row>
    <row r="538" customFormat="1" ht="22" customHeight="1" spans="1:5">
      <c r="A538" s="7">
        <v>533</v>
      </c>
      <c r="B538" s="8" t="s">
        <v>1975</v>
      </c>
      <c r="C538" s="9" t="s">
        <v>1457</v>
      </c>
      <c r="D538" s="8" t="s">
        <v>272</v>
      </c>
      <c r="E538" s="8" t="s">
        <v>490</v>
      </c>
    </row>
    <row r="539" customFormat="1" ht="22" customHeight="1" spans="1:5">
      <c r="A539" s="7">
        <v>534</v>
      </c>
      <c r="B539" s="8" t="s">
        <v>1976</v>
      </c>
      <c r="C539" s="9" t="s">
        <v>1457</v>
      </c>
      <c r="D539" s="8" t="s">
        <v>272</v>
      </c>
      <c r="E539" s="8" t="s">
        <v>490</v>
      </c>
    </row>
    <row r="540" customFormat="1" ht="22" customHeight="1" spans="1:5">
      <c r="A540" s="7">
        <v>535</v>
      </c>
      <c r="B540" s="8" t="s">
        <v>1977</v>
      </c>
      <c r="C540" s="9" t="s">
        <v>1457</v>
      </c>
      <c r="D540" s="8" t="s">
        <v>272</v>
      </c>
      <c r="E540" s="8" t="s">
        <v>490</v>
      </c>
    </row>
    <row r="541" customFormat="1" ht="22" customHeight="1" spans="1:5">
      <c r="A541" s="7">
        <v>536</v>
      </c>
      <c r="B541" s="8" t="s">
        <v>517</v>
      </c>
      <c r="C541" s="9" t="s">
        <v>1457</v>
      </c>
      <c r="D541" s="8" t="s">
        <v>272</v>
      </c>
      <c r="E541" s="8" t="s">
        <v>490</v>
      </c>
    </row>
    <row r="542" customFormat="1" ht="22" customHeight="1" spans="1:5">
      <c r="A542" s="7">
        <v>537</v>
      </c>
      <c r="B542" s="8" t="s">
        <v>1978</v>
      </c>
      <c r="C542" s="9" t="s">
        <v>1457</v>
      </c>
      <c r="D542" s="8" t="s">
        <v>272</v>
      </c>
      <c r="E542" s="8" t="s">
        <v>490</v>
      </c>
    </row>
    <row r="543" customFormat="1" ht="22" customHeight="1" spans="1:5">
      <c r="A543" s="7">
        <v>538</v>
      </c>
      <c r="B543" s="8" t="s">
        <v>1979</v>
      </c>
      <c r="C543" s="9" t="s">
        <v>1457</v>
      </c>
      <c r="D543" s="8" t="s">
        <v>272</v>
      </c>
      <c r="E543" s="8" t="s">
        <v>490</v>
      </c>
    </row>
    <row r="544" customFormat="1" ht="22" customHeight="1" spans="1:5">
      <c r="A544" s="7">
        <v>539</v>
      </c>
      <c r="B544" s="8" t="s">
        <v>1980</v>
      </c>
      <c r="C544" s="9" t="s">
        <v>1457</v>
      </c>
      <c r="D544" s="8" t="s">
        <v>272</v>
      </c>
      <c r="E544" s="8" t="s">
        <v>490</v>
      </c>
    </row>
    <row r="545" customFormat="1" ht="22" customHeight="1" spans="1:5">
      <c r="A545" s="7">
        <v>540</v>
      </c>
      <c r="B545" s="8" t="s">
        <v>1981</v>
      </c>
      <c r="C545" s="9" t="s">
        <v>1457</v>
      </c>
      <c r="D545" s="8" t="s">
        <v>272</v>
      </c>
      <c r="E545" s="8" t="s">
        <v>490</v>
      </c>
    </row>
    <row r="546" customFormat="1" ht="22" customHeight="1" spans="1:5">
      <c r="A546" s="7">
        <v>541</v>
      </c>
      <c r="B546" s="8" t="s">
        <v>1982</v>
      </c>
      <c r="C546" s="9" t="s">
        <v>1457</v>
      </c>
      <c r="D546" s="8" t="s">
        <v>272</v>
      </c>
      <c r="E546" s="8" t="s">
        <v>496</v>
      </c>
    </row>
    <row r="547" customFormat="1" ht="22" customHeight="1" spans="1:5">
      <c r="A547" s="7">
        <v>542</v>
      </c>
      <c r="B547" s="8" t="s">
        <v>1983</v>
      </c>
      <c r="C547" s="9" t="s">
        <v>1457</v>
      </c>
      <c r="D547" s="8" t="s">
        <v>272</v>
      </c>
      <c r="E547" s="8" t="s">
        <v>496</v>
      </c>
    </row>
    <row r="548" ht="22" customHeight="1" spans="1:19">
      <c r="A548" s="7">
        <v>543</v>
      </c>
      <c r="B548" s="8" t="s">
        <v>1984</v>
      </c>
      <c r="C548" s="9" t="s">
        <v>1457</v>
      </c>
      <c r="D548" s="8" t="s">
        <v>272</v>
      </c>
      <c r="E548" s="8" t="s">
        <v>496</v>
      </c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</row>
    <row r="549" ht="22" customHeight="1" spans="1:19">
      <c r="A549" s="7">
        <v>544</v>
      </c>
      <c r="B549" s="8" t="s">
        <v>1985</v>
      </c>
      <c r="C549" s="9" t="s">
        <v>1457</v>
      </c>
      <c r="D549" s="8" t="s">
        <v>272</v>
      </c>
      <c r="E549" s="8" t="s">
        <v>496</v>
      </c>
      <c r="F549" s="11"/>
      <c r="G549" s="11"/>
      <c r="H549" s="12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</row>
    <row r="550" ht="22" customHeight="1" spans="1:19">
      <c r="A550" s="7">
        <v>545</v>
      </c>
      <c r="B550" s="8" t="s">
        <v>1986</v>
      </c>
      <c r="C550" s="9" t="s">
        <v>1457</v>
      </c>
      <c r="D550" s="8" t="s">
        <v>272</v>
      </c>
      <c r="E550" s="8" t="s">
        <v>496</v>
      </c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</row>
    <row r="551" ht="22" customHeight="1" spans="1:19">
      <c r="A551" s="7">
        <v>546</v>
      </c>
      <c r="B551" s="8" t="s">
        <v>1987</v>
      </c>
      <c r="C551" s="9" t="s">
        <v>1457</v>
      </c>
      <c r="D551" s="8" t="s">
        <v>272</v>
      </c>
      <c r="E551" s="8" t="s">
        <v>496</v>
      </c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</row>
    <row r="552" ht="22" customHeight="1" spans="1:19">
      <c r="A552" s="7">
        <v>547</v>
      </c>
      <c r="B552" s="8" t="s">
        <v>1988</v>
      </c>
      <c r="C552" s="9" t="s">
        <v>1457</v>
      </c>
      <c r="D552" s="8" t="s">
        <v>272</v>
      </c>
      <c r="E552" s="8" t="s">
        <v>496</v>
      </c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</row>
    <row r="553" ht="22" customHeight="1" spans="1:19">
      <c r="A553" s="7">
        <v>548</v>
      </c>
      <c r="B553" s="8" t="s">
        <v>1989</v>
      </c>
      <c r="C553" s="9" t="s">
        <v>1457</v>
      </c>
      <c r="D553" s="8" t="s">
        <v>272</v>
      </c>
      <c r="E553" s="8" t="s">
        <v>496</v>
      </c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</row>
    <row r="554" ht="22" customHeight="1" spans="1:19">
      <c r="A554" s="7">
        <v>549</v>
      </c>
      <c r="B554" s="8" t="s">
        <v>1990</v>
      </c>
      <c r="C554" s="9" t="s">
        <v>1457</v>
      </c>
      <c r="D554" s="8" t="s">
        <v>272</v>
      </c>
      <c r="E554" s="8" t="s">
        <v>496</v>
      </c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</row>
    <row r="555" ht="22" customHeight="1" spans="1:19">
      <c r="A555" s="7">
        <v>550</v>
      </c>
      <c r="B555" s="8" t="s">
        <v>1991</v>
      </c>
      <c r="C555" s="9" t="s">
        <v>1457</v>
      </c>
      <c r="D555" s="8" t="s">
        <v>272</v>
      </c>
      <c r="E555" s="8" t="s">
        <v>496</v>
      </c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</row>
    <row r="556" ht="22" customHeight="1" spans="1:19">
      <c r="A556" s="7">
        <v>551</v>
      </c>
      <c r="B556" s="8" t="s">
        <v>1992</v>
      </c>
      <c r="C556" s="9" t="s">
        <v>1457</v>
      </c>
      <c r="D556" s="8" t="s">
        <v>272</v>
      </c>
      <c r="E556" s="8" t="s">
        <v>496</v>
      </c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</row>
    <row r="557" ht="22" customHeight="1" spans="1:19">
      <c r="A557" s="7">
        <v>552</v>
      </c>
      <c r="B557" s="8" t="s">
        <v>1993</v>
      </c>
      <c r="C557" s="9" t="s">
        <v>1457</v>
      </c>
      <c r="D557" s="8" t="s">
        <v>272</v>
      </c>
      <c r="E557" s="8" t="s">
        <v>500</v>
      </c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</row>
    <row r="558" ht="22" customHeight="1" spans="1:19">
      <c r="A558" s="7">
        <v>553</v>
      </c>
      <c r="B558" s="8" t="s">
        <v>1994</v>
      </c>
      <c r="C558" s="9" t="s">
        <v>1457</v>
      </c>
      <c r="D558" s="8" t="s">
        <v>272</v>
      </c>
      <c r="E558" s="8" t="s">
        <v>500</v>
      </c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</row>
    <row r="559" ht="22" customHeight="1" spans="1:19">
      <c r="A559" s="7">
        <v>554</v>
      </c>
      <c r="B559" s="8" t="s">
        <v>1995</v>
      </c>
      <c r="C559" s="9" t="s">
        <v>1457</v>
      </c>
      <c r="D559" s="8" t="s">
        <v>272</v>
      </c>
      <c r="E559" s="8" t="s">
        <v>500</v>
      </c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</row>
    <row r="560" ht="22" customHeight="1" spans="1:19">
      <c r="A560" s="7">
        <v>555</v>
      </c>
      <c r="B560" s="8" t="s">
        <v>1996</v>
      </c>
      <c r="C560" s="9" t="s">
        <v>1457</v>
      </c>
      <c r="D560" s="8" t="s">
        <v>272</v>
      </c>
      <c r="E560" s="8" t="s">
        <v>500</v>
      </c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</row>
    <row r="561" ht="22" customHeight="1" spans="1:19">
      <c r="A561" s="7">
        <v>556</v>
      </c>
      <c r="B561" s="8" t="s">
        <v>1997</v>
      </c>
      <c r="C561" s="9" t="s">
        <v>1457</v>
      </c>
      <c r="D561" s="8" t="s">
        <v>272</v>
      </c>
      <c r="E561" s="8" t="s">
        <v>500</v>
      </c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</row>
    <row r="562" ht="22" customHeight="1" spans="1:19">
      <c r="A562" s="7">
        <v>557</v>
      </c>
      <c r="B562" s="8" t="s">
        <v>1998</v>
      </c>
      <c r="C562" s="9" t="s">
        <v>1457</v>
      </c>
      <c r="D562" s="8" t="s">
        <v>272</v>
      </c>
      <c r="E562" s="8" t="s">
        <v>500</v>
      </c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</row>
    <row r="563" ht="22" customHeight="1" spans="1:19">
      <c r="A563" s="7">
        <v>558</v>
      </c>
      <c r="B563" s="8" t="s">
        <v>1999</v>
      </c>
      <c r="C563" s="9" t="s">
        <v>1457</v>
      </c>
      <c r="D563" s="8" t="s">
        <v>272</v>
      </c>
      <c r="E563" s="8" t="s">
        <v>500</v>
      </c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</row>
    <row r="564" ht="22" customHeight="1" spans="1:19">
      <c r="A564" s="7">
        <v>559</v>
      </c>
      <c r="B564" s="8" t="s">
        <v>2000</v>
      </c>
      <c r="C564" s="9" t="s">
        <v>1457</v>
      </c>
      <c r="D564" s="8" t="s">
        <v>272</v>
      </c>
      <c r="E564" s="8" t="s">
        <v>500</v>
      </c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</row>
    <row r="565" ht="22" customHeight="1" spans="1:19">
      <c r="A565" s="7">
        <v>560</v>
      </c>
      <c r="B565" s="8" t="s">
        <v>2001</v>
      </c>
      <c r="C565" s="9" t="s">
        <v>1457</v>
      </c>
      <c r="D565" s="8" t="s">
        <v>272</v>
      </c>
      <c r="E565" s="8" t="s">
        <v>500</v>
      </c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</row>
    <row r="566" ht="22" customHeight="1" spans="1:5">
      <c r="A566" s="7">
        <v>561</v>
      </c>
      <c r="B566" s="8" t="s">
        <v>2002</v>
      </c>
      <c r="C566" s="9" t="s">
        <v>1457</v>
      </c>
      <c r="D566" s="8" t="s">
        <v>272</v>
      </c>
      <c r="E566" s="8" t="s">
        <v>500</v>
      </c>
    </row>
    <row r="567" ht="22" customHeight="1" spans="1:19">
      <c r="A567" s="7">
        <v>562</v>
      </c>
      <c r="B567" s="8" t="s">
        <v>2003</v>
      </c>
      <c r="C567" s="9" t="s">
        <v>1457</v>
      </c>
      <c r="D567" s="8" t="s">
        <v>272</v>
      </c>
      <c r="E567" s="8" t="s">
        <v>506</v>
      </c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</row>
    <row r="568" ht="22" customHeight="1" spans="1:19">
      <c r="A568" s="7">
        <v>563</v>
      </c>
      <c r="B568" s="8" t="s">
        <v>2004</v>
      </c>
      <c r="C568" s="9" t="s">
        <v>1457</v>
      </c>
      <c r="D568" s="8" t="s">
        <v>272</v>
      </c>
      <c r="E568" s="8" t="s">
        <v>506</v>
      </c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</row>
    <row r="569" ht="22" customHeight="1" spans="1:19">
      <c r="A569" s="7">
        <v>564</v>
      </c>
      <c r="B569" s="8" t="s">
        <v>2005</v>
      </c>
      <c r="C569" s="9" t="s">
        <v>1457</v>
      </c>
      <c r="D569" s="8" t="s">
        <v>272</v>
      </c>
      <c r="E569" s="8" t="s">
        <v>506</v>
      </c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</row>
    <row r="570" ht="22" customHeight="1" spans="1:19">
      <c r="A570" s="7">
        <v>565</v>
      </c>
      <c r="B570" s="8" t="s">
        <v>2006</v>
      </c>
      <c r="C570" s="9" t="s">
        <v>1457</v>
      </c>
      <c r="D570" s="8" t="s">
        <v>272</v>
      </c>
      <c r="E570" s="8" t="s">
        <v>506</v>
      </c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</row>
    <row r="571" ht="22" customHeight="1" spans="1:5">
      <c r="A571" s="7">
        <v>566</v>
      </c>
      <c r="B571" s="8" t="s">
        <v>2007</v>
      </c>
      <c r="C571" s="9" t="s">
        <v>1457</v>
      </c>
      <c r="D571" s="8" t="s">
        <v>272</v>
      </c>
      <c r="E571" s="8" t="s">
        <v>513</v>
      </c>
    </row>
    <row r="572" ht="22" customHeight="1" spans="1:19">
      <c r="A572" s="7">
        <v>567</v>
      </c>
      <c r="B572" s="8" t="s">
        <v>2008</v>
      </c>
      <c r="C572" s="9" t="s">
        <v>1457</v>
      </c>
      <c r="D572" s="8" t="s">
        <v>272</v>
      </c>
      <c r="E572" s="8" t="s">
        <v>513</v>
      </c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</row>
    <row r="573" ht="22" customHeight="1" spans="1:19">
      <c r="A573" s="7">
        <v>568</v>
      </c>
      <c r="B573" s="8" t="s">
        <v>2009</v>
      </c>
      <c r="C573" s="9" t="s">
        <v>1457</v>
      </c>
      <c r="D573" s="8" t="s">
        <v>272</v>
      </c>
      <c r="E573" s="8" t="s">
        <v>513</v>
      </c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</row>
    <row r="574" ht="22" customHeight="1" spans="1:19">
      <c r="A574" s="7">
        <v>569</v>
      </c>
      <c r="B574" s="8" t="s">
        <v>2010</v>
      </c>
      <c r="C574" s="9" t="s">
        <v>1457</v>
      </c>
      <c r="D574" s="8" t="s">
        <v>272</v>
      </c>
      <c r="E574" s="8" t="s">
        <v>513</v>
      </c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</row>
    <row r="575" ht="22" customHeight="1" spans="1:5">
      <c r="A575" s="7">
        <v>570</v>
      </c>
      <c r="B575" s="8" t="s">
        <v>2011</v>
      </c>
      <c r="C575" s="9" t="s">
        <v>1457</v>
      </c>
      <c r="D575" s="8" t="s">
        <v>272</v>
      </c>
      <c r="E575" s="8" t="s">
        <v>516</v>
      </c>
    </row>
    <row r="576" ht="22" customHeight="1" spans="1:5">
      <c r="A576" s="7">
        <v>571</v>
      </c>
      <c r="B576" s="8" t="s">
        <v>1145</v>
      </c>
      <c r="C576" s="9" t="s">
        <v>1457</v>
      </c>
      <c r="D576" s="8" t="s">
        <v>272</v>
      </c>
      <c r="E576" s="8" t="s">
        <v>516</v>
      </c>
    </row>
    <row r="577" ht="22" customHeight="1" spans="1:5">
      <c r="A577" s="7">
        <v>572</v>
      </c>
      <c r="B577" s="8" t="s">
        <v>2012</v>
      </c>
      <c r="C577" s="9" t="s">
        <v>1457</v>
      </c>
      <c r="D577" s="8" t="s">
        <v>272</v>
      </c>
      <c r="E577" s="8" t="s">
        <v>516</v>
      </c>
    </row>
    <row r="578" ht="22" customHeight="1" spans="1:5">
      <c r="A578" s="7">
        <v>573</v>
      </c>
      <c r="B578" s="8" t="s">
        <v>2013</v>
      </c>
      <c r="C578" s="9" t="s">
        <v>1457</v>
      </c>
      <c r="D578" s="8" t="s">
        <v>272</v>
      </c>
      <c r="E578" s="8" t="s">
        <v>516</v>
      </c>
    </row>
    <row r="579" ht="22" customHeight="1" spans="1:5">
      <c r="A579" s="7">
        <v>574</v>
      </c>
      <c r="B579" s="8" t="s">
        <v>2014</v>
      </c>
      <c r="C579" s="9" t="s">
        <v>1457</v>
      </c>
      <c r="D579" s="8" t="s">
        <v>272</v>
      </c>
      <c r="E579" s="8" t="s">
        <v>516</v>
      </c>
    </row>
    <row r="580" ht="22" customHeight="1" spans="1:5">
      <c r="A580" s="7">
        <v>575</v>
      </c>
      <c r="B580" s="8" t="s">
        <v>2015</v>
      </c>
      <c r="C580" s="9" t="s">
        <v>1457</v>
      </c>
      <c r="D580" s="8" t="s">
        <v>272</v>
      </c>
      <c r="E580" s="8" t="s">
        <v>516</v>
      </c>
    </row>
    <row r="581" ht="22" customHeight="1" spans="1:5">
      <c r="A581" s="7">
        <v>576</v>
      </c>
      <c r="B581" s="8" t="s">
        <v>2016</v>
      </c>
      <c r="C581" s="9" t="s">
        <v>1457</v>
      </c>
      <c r="D581" s="8" t="s">
        <v>272</v>
      </c>
      <c r="E581" s="8" t="s">
        <v>516</v>
      </c>
    </row>
    <row r="582" ht="22" customHeight="1" spans="1:5">
      <c r="A582" s="7">
        <v>577</v>
      </c>
      <c r="B582" s="8" t="s">
        <v>2017</v>
      </c>
      <c r="C582" s="9" t="s">
        <v>1457</v>
      </c>
      <c r="D582" s="8" t="s">
        <v>272</v>
      </c>
      <c r="E582" s="8" t="s">
        <v>516</v>
      </c>
    </row>
    <row r="583" ht="22" customHeight="1" spans="1:5">
      <c r="A583" s="7">
        <v>578</v>
      </c>
      <c r="B583" s="8" t="s">
        <v>2018</v>
      </c>
      <c r="C583" s="9" t="s">
        <v>1457</v>
      </c>
      <c r="D583" s="8" t="s">
        <v>766</v>
      </c>
      <c r="E583" s="8" t="s">
        <v>767</v>
      </c>
    </row>
    <row r="584" ht="22" customHeight="1" spans="1:5">
      <c r="A584" s="7">
        <v>579</v>
      </c>
      <c r="B584" s="8" t="s">
        <v>2019</v>
      </c>
      <c r="C584" s="9" t="s">
        <v>1457</v>
      </c>
      <c r="D584" s="8" t="s">
        <v>766</v>
      </c>
      <c r="E584" s="8" t="s">
        <v>767</v>
      </c>
    </row>
    <row r="585" ht="22" customHeight="1" spans="1:5">
      <c r="A585" s="7">
        <v>580</v>
      </c>
      <c r="B585" s="8" t="s">
        <v>2020</v>
      </c>
      <c r="C585" s="9" t="s">
        <v>1457</v>
      </c>
      <c r="D585" s="8" t="s">
        <v>766</v>
      </c>
      <c r="E585" s="8" t="s">
        <v>767</v>
      </c>
    </row>
    <row r="586" ht="22" customHeight="1" spans="1:5">
      <c r="A586" s="7">
        <v>581</v>
      </c>
      <c r="B586" s="8" t="s">
        <v>2021</v>
      </c>
      <c r="C586" s="9" t="s">
        <v>1457</v>
      </c>
      <c r="D586" s="8" t="s">
        <v>766</v>
      </c>
      <c r="E586" s="8" t="s">
        <v>767</v>
      </c>
    </row>
    <row r="587" ht="22" customHeight="1" spans="1:5">
      <c r="A587" s="7">
        <v>582</v>
      </c>
      <c r="B587" s="8" t="s">
        <v>56</v>
      </c>
      <c r="C587" s="9" t="s">
        <v>1457</v>
      </c>
      <c r="D587" s="8" t="s">
        <v>766</v>
      </c>
      <c r="E587" s="8" t="s">
        <v>767</v>
      </c>
    </row>
    <row r="588" ht="22" customHeight="1" spans="1:5">
      <c r="A588" s="7">
        <v>583</v>
      </c>
      <c r="B588" s="8" t="s">
        <v>2022</v>
      </c>
      <c r="C588" s="9" t="s">
        <v>1457</v>
      </c>
      <c r="D588" s="8" t="s">
        <v>766</v>
      </c>
      <c r="E588" s="8" t="s">
        <v>767</v>
      </c>
    </row>
    <row r="589" ht="22" customHeight="1" spans="1:5">
      <c r="A589" s="7">
        <v>584</v>
      </c>
      <c r="B589" s="8" t="s">
        <v>2023</v>
      </c>
      <c r="C589" s="9" t="s">
        <v>1457</v>
      </c>
      <c r="D589" s="8" t="s">
        <v>766</v>
      </c>
      <c r="E589" s="8" t="s">
        <v>767</v>
      </c>
    </row>
    <row r="590" ht="22" customHeight="1" spans="1:5">
      <c r="A590" s="7">
        <v>585</v>
      </c>
      <c r="B590" s="8" t="s">
        <v>2024</v>
      </c>
      <c r="C590" s="9" t="s">
        <v>1457</v>
      </c>
      <c r="D590" s="8" t="s">
        <v>766</v>
      </c>
      <c r="E590" s="8" t="s">
        <v>770</v>
      </c>
    </row>
    <row r="591" ht="22" customHeight="1" spans="1:5">
      <c r="A591" s="7">
        <v>586</v>
      </c>
      <c r="B591" s="8" t="s">
        <v>2025</v>
      </c>
      <c r="C591" s="9" t="s">
        <v>1457</v>
      </c>
      <c r="D591" s="8" t="s">
        <v>766</v>
      </c>
      <c r="E591" s="8" t="s">
        <v>770</v>
      </c>
    </row>
    <row r="592" ht="22" customHeight="1" spans="1:5">
      <c r="A592" s="7">
        <v>587</v>
      </c>
      <c r="B592" s="8" t="s">
        <v>2026</v>
      </c>
      <c r="C592" s="9" t="s">
        <v>1457</v>
      </c>
      <c r="D592" s="8" t="s">
        <v>766</v>
      </c>
      <c r="E592" s="8" t="s">
        <v>770</v>
      </c>
    </row>
    <row r="593" ht="22" customHeight="1" spans="1:5">
      <c r="A593" s="7">
        <v>588</v>
      </c>
      <c r="B593" s="8" t="s">
        <v>2027</v>
      </c>
      <c r="C593" s="9" t="s">
        <v>1457</v>
      </c>
      <c r="D593" s="8" t="s">
        <v>766</v>
      </c>
      <c r="E593" s="8" t="s">
        <v>773</v>
      </c>
    </row>
    <row r="594" ht="22" customHeight="1" spans="1:5">
      <c r="A594" s="7">
        <v>589</v>
      </c>
      <c r="B594" s="8" t="s">
        <v>2028</v>
      </c>
      <c r="C594" s="9" t="s">
        <v>1457</v>
      </c>
      <c r="D594" s="8" t="s">
        <v>766</v>
      </c>
      <c r="E594" s="8" t="s">
        <v>773</v>
      </c>
    </row>
    <row r="595" ht="22" customHeight="1" spans="1:5">
      <c r="A595" s="7">
        <v>590</v>
      </c>
      <c r="B595" s="8" t="s">
        <v>2029</v>
      </c>
      <c r="C595" s="9" t="s">
        <v>1457</v>
      </c>
      <c r="D595" s="8" t="s">
        <v>766</v>
      </c>
      <c r="E595" s="8" t="s">
        <v>773</v>
      </c>
    </row>
    <row r="596" ht="22" customHeight="1" spans="1:5">
      <c r="A596" s="7">
        <v>591</v>
      </c>
      <c r="B596" s="8" t="s">
        <v>2030</v>
      </c>
      <c r="C596" s="9" t="s">
        <v>1457</v>
      </c>
      <c r="D596" s="8" t="s">
        <v>766</v>
      </c>
      <c r="E596" s="8" t="s">
        <v>773</v>
      </c>
    </row>
    <row r="597" ht="22" customHeight="1" spans="1:5">
      <c r="A597" s="7">
        <v>592</v>
      </c>
      <c r="B597" s="8" t="s">
        <v>2031</v>
      </c>
      <c r="C597" s="9" t="s">
        <v>1457</v>
      </c>
      <c r="D597" s="8" t="s">
        <v>766</v>
      </c>
      <c r="E597" s="8" t="s">
        <v>773</v>
      </c>
    </row>
    <row r="598" ht="22" customHeight="1" spans="1:5">
      <c r="A598" s="7">
        <v>593</v>
      </c>
      <c r="B598" s="8" t="s">
        <v>2032</v>
      </c>
      <c r="C598" s="9" t="s">
        <v>1457</v>
      </c>
      <c r="D598" s="8" t="s">
        <v>766</v>
      </c>
      <c r="E598" s="8" t="s">
        <v>779</v>
      </c>
    </row>
    <row r="599" ht="22" customHeight="1" spans="1:5">
      <c r="A599" s="7">
        <v>594</v>
      </c>
      <c r="B599" s="8" t="s">
        <v>2033</v>
      </c>
      <c r="C599" s="9" t="s">
        <v>1457</v>
      </c>
      <c r="D599" s="8" t="s">
        <v>766</v>
      </c>
      <c r="E599" s="8" t="s">
        <v>779</v>
      </c>
    </row>
    <row r="600" ht="22" customHeight="1" spans="1:5">
      <c r="A600" s="7">
        <v>595</v>
      </c>
      <c r="B600" s="8" t="s">
        <v>2034</v>
      </c>
      <c r="C600" s="9" t="s">
        <v>1457</v>
      </c>
      <c r="D600" s="8" t="s">
        <v>766</v>
      </c>
      <c r="E600" s="8" t="s">
        <v>779</v>
      </c>
    </row>
    <row r="601" ht="22" customHeight="1" spans="1:5">
      <c r="A601" s="7">
        <v>596</v>
      </c>
      <c r="B601" s="8" t="s">
        <v>2035</v>
      </c>
      <c r="C601" s="9" t="s">
        <v>1457</v>
      </c>
      <c r="D601" s="8" t="s">
        <v>766</v>
      </c>
      <c r="E601" s="8" t="s">
        <v>779</v>
      </c>
    </row>
    <row r="602" ht="22" customHeight="1" spans="1:5">
      <c r="A602" s="7">
        <v>597</v>
      </c>
      <c r="B602" s="8" t="s">
        <v>2036</v>
      </c>
      <c r="C602" s="9" t="s">
        <v>1457</v>
      </c>
      <c r="D602" s="8" t="s">
        <v>766</v>
      </c>
      <c r="E602" s="8" t="s">
        <v>779</v>
      </c>
    </row>
    <row r="603" ht="22" customHeight="1" spans="1:5">
      <c r="A603" s="7">
        <v>598</v>
      </c>
      <c r="B603" s="8" t="s">
        <v>2037</v>
      </c>
      <c r="C603" s="9" t="s">
        <v>1457</v>
      </c>
      <c r="D603" s="8" t="s">
        <v>766</v>
      </c>
      <c r="E603" s="8" t="s">
        <v>779</v>
      </c>
    </row>
    <row r="604" ht="22" customHeight="1" spans="1:5">
      <c r="A604" s="7">
        <v>599</v>
      </c>
      <c r="B604" s="8" t="s">
        <v>2038</v>
      </c>
      <c r="C604" s="9" t="s">
        <v>1457</v>
      </c>
      <c r="D604" s="8" t="s">
        <v>766</v>
      </c>
      <c r="E604" s="8" t="s">
        <v>781</v>
      </c>
    </row>
    <row r="605" ht="22" customHeight="1" spans="1:5">
      <c r="A605" s="7">
        <v>600</v>
      </c>
      <c r="B605" s="8" t="s">
        <v>2039</v>
      </c>
      <c r="C605" s="9" t="s">
        <v>1457</v>
      </c>
      <c r="D605" s="8" t="s">
        <v>766</v>
      </c>
      <c r="E605" s="8" t="s">
        <v>781</v>
      </c>
    </row>
    <row r="606" ht="22" customHeight="1" spans="1:5">
      <c r="A606" s="7">
        <v>601</v>
      </c>
      <c r="B606" s="8" t="s">
        <v>2040</v>
      </c>
      <c r="C606" s="9" t="s">
        <v>1457</v>
      </c>
      <c r="D606" s="8" t="s">
        <v>766</v>
      </c>
      <c r="E606" s="8" t="s">
        <v>781</v>
      </c>
    </row>
    <row r="607" ht="22" customHeight="1" spans="1:5">
      <c r="A607" s="7">
        <v>602</v>
      </c>
      <c r="B607" s="8" t="s">
        <v>2041</v>
      </c>
      <c r="C607" s="9" t="s">
        <v>1457</v>
      </c>
      <c r="D607" s="8" t="s">
        <v>766</v>
      </c>
      <c r="E607" s="8" t="s">
        <v>781</v>
      </c>
    </row>
    <row r="608" ht="22" customHeight="1" spans="1:5">
      <c r="A608" s="7">
        <v>603</v>
      </c>
      <c r="B608" s="8" t="s">
        <v>2042</v>
      </c>
      <c r="C608" s="9" t="s">
        <v>1457</v>
      </c>
      <c r="D608" s="8" t="s">
        <v>766</v>
      </c>
      <c r="E608" s="8" t="s">
        <v>1360</v>
      </c>
    </row>
    <row r="609" ht="22" customHeight="1" spans="1:5">
      <c r="A609" s="7">
        <v>604</v>
      </c>
      <c r="B609" s="8" t="s">
        <v>2043</v>
      </c>
      <c r="C609" s="9" t="s">
        <v>1457</v>
      </c>
      <c r="D609" s="8" t="s">
        <v>766</v>
      </c>
      <c r="E609" s="8" t="s">
        <v>783</v>
      </c>
    </row>
    <row r="610" ht="22" customHeight="1" spans="1:5">
      <c r="A610" s="7">
        <v>605</v>
      </c>
      <c r="B610" s="8" t="s">
        <v>2044</v>
      </c>
      <c r="C610" s="9" t="s">
        <v>1457</v>
      </c>
      <c r="D610" s="8" t="s">
        <v>766</v>
      </c>
      <c r="E610" s="8" t="s">
        <v>2045</v>
      </c>
    </row>
    <row r="611" ht="22" customHeight="1" spans="1:5">
      <c r="A611" s="7">
        <v>606</v>
      </c>
      <c r="B611" s="8" t="s">
        <v>2046</v>
      </c>
      <c r="C611" s="9" t="s">
        <v>1457</v>
      </c>
      <c r="D611" s="8" t="s">
        <v>766</v>
      </c>
      <c r="E611" s="8" t="s">
        <v>2045</v>
      </c>
    </row>
    <row r="612" ht="22" customHeight="1" spans="1:5">
      <c r="A612" s="7">
        <v>607</v>
      </c>
      <c r="B612" s="8" t="s">
        <v>2047</v>
      </c>
      <c r="C612" s="9" t="s">
        <v>1457</v>
      </c>
      <c r="D612" s="8" t="s">
        <v>766</v>
      </c>
      <c r="E612" s="8" t="s">
        <v>2045</v>
      </c>
    </row>
    <row r="613" ht="22" customHeight="1" spans="1:5">
      <c r="A613" s="7">
        <v>608</v>
      </c>
      <c r="B613" s="8" t="s">
        <v>2048</v>
      </c>
      <c r="C613" s="9" t="s">
        <v>1457</v>
      </c>
      <c r="D613" s="8" t="s">
        <v>766</v>
      </c>
      <c r="E613" s="8" t="s">
        <v>2049</v>
      </c>
    </row>
    <row r="614" ht="22" customHeight="1" spans="1:5">
      <c r="A614" s="7">
        <v>609</v>
      </c>
      <c r="B614" s="8" t="s">
        <v>2050</v>
      </c>
      <c r="C614" s="9" t="s">
        <v>1457</v>
      </c>
      <c r="D614" s="8" t="s">
        <v>766</v>
      </c>
      <c r="E614" s="8" t="s">
        <v>2049</v>
      </c>
    </row>
    <row r="615" ht="22" customHeight="1" spans="1:5">
      <c r="A615" s="7">
        <v>610</v>
      </c>
      <c r="B615" s="8" t="s">
        <v>2051</v>
      </c>
      <c r="C615" s="9" t="s">
        <v>1457</v>
      </c>
      <c r="D615" s="8" t="s">
        <v>766</v>
      </c>
      <c r="E615" s="8" t="s">
        <v>2049</v>
      </c>
    </row>
    <row r="616" ht="22" customHeight="1" spans="1:5">
      <c r="A616" s="7">
        <v>611</v>
      </c>
      <c r="B616" s="8" t="s">
        <v>2052</v>
      </c>
      <c r="C616" s="9" t="s">
        <v>1457</v>
      </c>
      <c r="D616" s="8" t="s">
        <v>766</v>
      </c>
      <c r="E616" s="8" t="s">
        <v>2049</v>
      </c>
    </row>
    <row r="617" ht="22" customHeight="1" spans="1:5">
      <c r="A617" s="7">
        <v>612</v>
      </c>
      <c r="B617" s="8" t="s">
        <v>2053</v>
      </c>
      <c r="C617" s="9" t="s">
        <v>1457</v>
      </c>
      <c r="D617" s="8" t="s">
        <v>766</v>
      </c>
      <c r="E617" s="8" t="s">
        <v>777</v>
      </c>
    </row>
    <row r="618" ht="22" customHeight="1" spans="1:5">
      <c r="A618" s="7">
        <v>613</v>
      </c>
      <c r="B618" s="8" t="s">
        <v>2054</v>
      </c>
      <c r="C618" s="9" t="s">
        <v>1457</v>
      </c>
      <c r="D618" s="8" t="s">
        <v>766</v>
      </c>
      <c r="E618" s="8" t="s">
        <v>2055</v>
      </c>
    </row>
    <row r="619" ht="22" customHeight="1" spans="1:5">
      <c r="A619" s="7">
        <v>614</v>
      </c>
      <c r="B619" s="8" t="s">
        <v>2056</v>
      </c>
      <c r="C619" s="9" t="s">
        <v>1457</v>
      </c>
      <c r="D619" s="8" t="s">
        <v>766</v>
      </c>
      <c r="E619" s="8" t="s">
        <v>2055</v>
      </c>
    </row>
    <row r="620" ht="22" customHeight="1" spans="1:5">
      <c r="A620" s="7">
        <v>615</v>
      </c>
      <c r="B620" s="8" t="s">
        <v>2057</v>
      </c>
      <c r="C620" s="9" t="s">
        <v>1457</v>
      </c>
      <c r="D620" s="8" t="s">
        <v>766</v>
      </c>
      <c r="E620" s="8" t="s">
        <v>2055</v>
      </c>
    </row>
    <row r="621" ht="22" customHeight="1" spans="1:5">
      <c r="A621" s="7">
        <v>616</v>
      </c>
      <c r="B621" s="8" t="s">
        <v>2058</v>
      </c>
      <c r="C621" s="9" t="s">
        <v>1457</v>
      </c>
      <c r="D621" s="8" t="s">
        <v>766</v>
      </c>
      <c r="E621" s="8" t="s">
        <v>2055</v>
      </c>
    </row>
    <row r="622" ht="22" customHeight="1" spans="1:5">
      <c r="A622" s="7">
        <v>617</v>
      </c>
      <c r="B622" s="8" t="s">
        <v>2059</v>
      </c>
      <c r="C622" s="9" t="s">
        <v>1457</v>
      </c>
      <c r="D622" s="8" t="s">
        <v>766</v>
      </c>
      <c r="E622" s="8" t="s">
        <v>770</v>
      </c>
    </row>
    <row r="623" ht="22" customHeight="1" spans="1:5">
      <c r="A623" s="7">
        <v>618</v>
      </c>
      <c r="B623" s="8" t="s">
        <v>2060</v>
      </c>
      <c r="C623" s="9" t="s">
        <v>1457</v>
      </c>
      <c r="D623" s="8" t="s">
        <v>766</v>
      </c>
      <c r="E623" s="8" t="s">
        <v>1362</v>
      </c>
    </row>
    <row r="624" ht="22" customHeight="1" spans="1:5">
      <c r="A624" s="7">
        <v>619</v>
      </c>
      <c r="B624" s="8" t="s">
        <v>2061</v>
      </c>
      <c r="C624" s="9" t="s">
        <v>1457</v>
      </c>
      <c r="D624" s="8" t="s">
        <v>766</v>
      </c>
      <c r="E624" s="8" t="s">
        <v>1362</v>
      </c>
    </row>
    <row r="625" ht="22" customHeight="1" spans="1:5">
      <c r="A625" s="7">
        <v>620</v>
      </c>
      <c r="B625" s="8" t="s">
        <v>2062</v>
      </c>
      <c r="C625" s="9" t="s">
        <v>1457</v>
      </c>
      <c r="D625" s="8" t="s">
        <v>766</v>
      </c>
      <c r="E625" s="8" t="s">
        <v>1362</v>
      </c>
    </row>
    <row r="626" ht="22" customHeight="1" spans="1:5">
      <c r="A626" s="7">
        <v>621</v>
      </c>
      <c r="B626" s="8" t="s">
        <v>2063</v>
      </c>
      <c r="C626" s="9" t="s">
        <v>1457</v>
      </c>
      <c r="D626" s="8" t="s">
        <v>766</v>
      </c>
      <c r="E626" s="8" t="s">
        <v>1362</v>
      </c>
    </row>
    <row r="627" ht="22" customHeight="1" spans="1:5">
      <c r="A627" s="7">
        <v>622</v>
      </c>
      <c r="B627" s="8" t="s">
        <v>2064</v>
      </c>
      <c r="C627" s="9" t="s">
        <v>1457</v>
      </c>
      <c r="D627" s="8" t="s">
        <v>766</v>
      </c>
      <c r="E627" s="8" t="s">
        <v>1362</v>
      </c>
    </row>
    <row r="628" ht="22" customHeight="1" spans="1:5">
      <c r="A628" s="7">
        <v>623</v>
      </c>
      <c r="B628" s="8" t="s">
        <v>2065</v>
      </c>
      <c r="C628" s="9" t="s">
        <v>1457</v>
      </c>
      <c r="D628" s="8" t="s">
        <v>766</v>
      </c>
      <c r="E628" s="8" t="s">
        <v>1362</v>
      </c>
    </row>
    <row r="629" ht="22" customHeight="1" spans="1:5">
      <c r="A629" s="7">
        <v>624</v>
      </c>
      <c r="B629" s="8" t="s">
        <v>284</v>
      </c>
      <c r="C629" s="9" t="s">
        <v>1457</v>
      </c>
      <c r="D629" s="8" t="s">
        <v>766</v>
      </c>
      <c r="E629" s="8" t="s">
        <v>2066</v>
      </c>
    </row>
    <row r="630" ht="22" customHeight="1" spans="1:5">
      <c r="A630" s="7">
        <v>625</v>
      </c>
      <c r="B630" s="8" t="s">
        <v>2067</v>
      </c>
      <c r="C630" s="9" t="s">
        <v>1457</v>
      </c>
      <c r="D630" s="8" t="s">
        <v>766</v>
      </c>
      <c r="E630" s="8" t="s">
        <v>2066</v>
      </c>
    </row>
    <row r="631" ht="22" customHeight="1" spans="1:5">
      <c r="A631" s="7">
        <v>626</v>
      </c>
      <c r="B631" s="8" t="s">
        <v>2068</v>
      </c>
      <c r="C631" s="9" t="s">
        <v>1457</v>
      </c>
      <c r="D631" s="8" t="s">
        <v>766</v>
      </c>
      <c r="E631" s="8" t="s">
        <v>1364</v>
      </c>
    </row>
    <row r="632" ht="22" customHeight="1" spans="1:5">
      <c r="A632" s="7">
        <v>627</v>
      </c>
      <c r="B632" s="8" t="s">
        <v>2069</v>
      </c>
      <c r="C632" s="9" t="s">
        <v>1457</v>
      </c>
      <c r="D632" s="8" t="s">
        <v>766</v>
      </c>
      <c r="E632" s="8" t="s">
        <v>1364</v>
      </c>
    </row>
    <row r="633" ht="22" customHeight="1" spans="1:5">
      <c r="A633" s="7">
        <v>628</v>
      </c>
      <c r="B633" s="8" t="s">
        <v>2070</v>
      </c>
      <c r="C633" s="9" t="s">
        <v>1457</v>
      </c>
      <c r="D633" s="8" t="s">
        <v>766</v>
      </c>
      <c r="E633" s="8" t="s">
        <v>2071</v>
      </c>
    </row>
    <row r="634" ht="22" customHeight="1" spans="1:5">
      <c r="A634" s="7">
        <v>629</v>
      </c>
      <c r="B634" s="8" t="s">
        <v>2072</v>
      </c>
      <c r="C634" s="9" t="s">
        <v>1457</v>
      </c>
      <c r="D634" s="8" t="s">
        <v>766</v>
      </c>
      <c r="E634" s="8" t="s">
        <v>2071</v>
      </c>
    </row>
    <row r="635" ht="22" customHeight="1" spans="1:5">
      <c r="A635" s="7">
        <v>630</v>
      </c>
      <c r="B635" s="8" t="s">
        <v>2073</v>
      </c>
      <c r="C635" s="9" t="s">
        <v>1457</v>
      </c>
      <c r="D635" s="8" t="s">
        <v>766</v>
      </c>
      <c r="E635" s="8" t="s">
        <v>2071</v>
      </c>
    </row>
    <row r="636" ht="22" customHeight="1" spans="1:5">
      <c r="A636" s="7">
        <v>631</v>
      </c>
      <c r="B636" s="8" t="s">
        <v>2074</v>
      </c>
      <c r="C636" s="9" t="s">
        <v>1457</v>
      </c>
      <c r="D636" s="8" t="s">
        <v>766</v>
      </c>
      <c r="E636" s="8" t="s">
        <v>2071</v>
      </c>
    </row>
    <row r="637" ht="22" customHeight="1" spans="1:5">
      <c r="A637" s="7">
        <v>632</v>
      </c>
      <c r="B637" s="8" t="s">
        <v>2075</v>
      </c>
      <c r="C637" s="9" t="s">
        <v>1457</v>
      </c>
      <c r="D637" s="8" t="s">
        <v>766</v>
      </c>
      <c r="E637" s="8" t="s">
        <v>2071</v>
      </c>
    </row>
    <row r="638" ht="22" customHeight="1" spans="1:5">
      <c r="A638" s="7">
        <v>633</v>
      </c>
      <c r="B638" s="8" t="s">
        <v>2076</v>
      </c>
      <c r="C638" s="9" t="s">
        <v>1457</v>
      </c>
      <c r="D638" s="8" t="s">
        <v>766</v>
      </c>
      <c r="E638" s="8" t="s">
        <v>2077</v>
      </c>
    </row>
    <row r="639" ht="22" customHeight="1" spans="1:5">
      <c r="A639" s="7">
        <v>634</v>
      </c>
      <c r="B639" s="8" t="s">
        <v>2078</v>
      </c>
      <c r="C639" s="9" t="s">
        <v>1457</v>
      </c>
      <c r="D639" s="8" t="s">
        <v>766</v>
      </c>
      <c r="E639" s="8" t="s">
        <v>2077</v>
      </c>
    </row>
    <row r="640" ht="22" customHeight="1" spans="1:5">
      <c r="A640" s="7">
        <v>635</v>
      </c>
      <c r="B640" s="8" t="s">
        <v>2079</v>
      </c>
      <c r="C640" s="9" t="s">
        <v>1457</v>
      </c>
      <c r="D640" s="8" t="s">
        <v>766</v>
      </c>
      <c r="E640" s="8" t="s">
        <v>2077</v>
      </c>
    </row>
    <row r="641" ht="22" customHeight="1" spans="1:5">
      <c r="A641" s="7">
        <v>636</v>
      </c>
      <c r="B641" s="8" t="s">
        <v>2080</v>
      </c>
      <c r="C641" s="9" t="s">
        <v>1457</v>
      </c>
      <c r="D641" s="8" t="s">
        <v>766</v>
      </c>
      <c r="E641" s="8" t="s">
        <v>2077</v>
      </c>
    </row>
    <row r="642" ht="22" customHeight="1" spans="1:5">
      <c r="A642" s="7">
        <v>637</v>
      </c>
      <c r="B642" s="8" t="s">
        <v>2081</v>
      </c>
      <c r="C642" s="9" t="s">
        <v>1457</v>
      </c>
      <c r="D642" s="8" t="s">
        <v>766</v>
      </c>
      <c r="E642" s="8" t="s">
        <v>2077</v>
      </c>
    </row>
    <row r="643" ht="22" customHeight="1" spans="1:5">
      <c r="A643" s="7">
        <v>638</v>
      </c>
      <c r="B643" s="8" t="s">
        <v>2082</v>
      </c>
      <c r="C643" s="9" t="s">
        <v>1457</v>
      </c>
      <c r="D643" s="8" t="s">
        <v>766</v>
      </c>
      <c r="E643" s="8" t="s">
        <v>2083</v>
      </c>
    </row>
    <row r="644" ht="22" customHeight="1" spans="1:5">
      <c r="A644" s="7">
        <v>639</v>
      </c>
      <c r="B644" s="8" t="s">
        <v>2084</v>
      </c>
      <c r="C644" s="9" t="s">
        <v>1457</v>
      </c>
      <c r="D644" s="8" t="s">
        <v>766</v>
      </c>
      <c r="E644" s="8" t="s">
        <v>2083</v>
      </c>
    </row>
    <row r="645" ht="22" customHeight="1" spans="1:5">
      <c r="A645" s="7">
        <v>640</v>
      </c>
      <c r="B645" s="8" t="s">
        <v>2085</v>
      </c>
      <c r="C645" s="9" t="s">
        <v>1457</v>
      </c>
      <c r="D645" s="8" t="s">
        <v>766</v>
      </c>
      <c r="E645" s="8" t="s">
        <v>2083</v>
      </c>
    </row>
    <row r="646" ht="22" customHeight="1" spans="1:5">
      <c r="A646" s="7">
        <v>641</v>
      </c>
      <c r="B646" s="8" t="s">
        <v>2086</v>
      </c>
      <c r="C646" s="9" t="s">
        <v>1457</v>
      </c>
      <c r="D646" s="8" t="s">
        <v>766</v>
      </c>
      <c r="E646" s="8" t="s">
        <v>787</v>
      </c>
    </row>
    <row r="647" ht="22" customHeight="1" spans="1:5">
      <c r="A647" s="7">
        <v>642</v>
      </c>
      <c r="B647" s="8" t="s">
        <v>1279</v>
      </c>
      <c r="C647" s="9" t="s">
        <v>1457</v>
      </c>
      <c r="D647" s="8" t="s">
        <v>766</v>
      </c>
      <c r="E647" s="8" t="s">
        <v>789</v>
      </c>
    </row>
    <row r="648" ht="22" customHeight="1" spans="1:5">
      <c r="A648" s="7">
        <v>643</v>
      </c>
      <c r="B648" s="8" t="s">
        <v>2087</v>
      </c>
      <c r="C648" s="9" t="s">
        <v>1457</v>
      </c>
      <c r="D648" s="8" t="s">
        <v>766</v>
      </c>
      <c r="E648" s="8" t="s">
        <v>789</v>
      </c>
    </row>
    <row r="649" ht="22" customHeight="1" spans="1:5">
      <c r="A649" s="7">
        <v>644</v>
      </c>
      <c r="B649" s="8" t="s">
        <v>2088</v>
      </c>
      <c r="C649" s="9" t="s">
        <v>1457</v>
      </c>
      <c r="D649" s="8" t="s">
        <v>766</v>
      </c>
      <c r="E649" s="8" t="s">
        <v>789</v>
      </c>
    </row>
    <row r="650" ht="22" customHeight="1" spans="1:5">
      <c r="A650" s="7">
        <v>645</v>
      </c>
      <c r="B650" s="8" t="s">
        <v>2089</v>
      </c>
      <c r="C650" s="9" t="s">
        <v>1457</v>
      </c>
      <c r="D650" s="8" t="s">
        <v>766</v>
      </c>
      <c r="E650" s="8" t="s">
        <v>789</v>
      </c>
    </row>
    <row r="651" ht="22" customHeight="1" spans="1:5">
      <c r="A651" s="7">
        <v>646</v>
      </c>
      <c r="B651" s="8" t="s">
        <v>2090</v>
      </c>
      <c r="C651" s="9" t="s">
        <v>1457</v>
      </c>
      <c r="D651" s="8" t="s">
        <v>766</v>
      </c>
      <c r="E651" s="8" t="s">
        <v>789</v>
      </c>
    </row>
    <row r="652" ht="22" customHeight="1" spans="1:5">
      <c r="A652" s="7">
        <v>647</v>
      </c>
      <c r="B652" s="8" t="s">
        <v>2091</v>
      </c>
      <c r="C652" s="9" t="s">
        <v>1457</v>
      </c>
      <c r="D652" s="8" t="s">
        <v>766</v>
      </c>
      <c r="E652" s="8" t="s">
        <v>777</v>
      </c>
    </row>
    <row r="653" ht="22" customHeight="1" spans="1:5">
      <c r="A653" s="7">
        <v>648</v>
      </c>
      <c r="B653" s="8" t="s">
        <v>2092</v>
      </c>
      <c r="C653" s="9" t="s">
        <v>1457</v>
      </c>
      <c r="D653" s="8" t="s">
        <v>766</v>
      </c>
      <c r="E653" s="8" t="s">
        <v>777</v>
      </c>
    </row>
    <row r="654" ht="22" customHeight="1" spans="1:5">
      <c r="A654" s="7">
        <v>649</v>
      </c>
      <c r="B654" s="8" t="s">
        <v>2093</v>
      </c>
      <c r="C654" s="9" t="s">
        <v>1457</v>
      </c>
      <c r="D654" s="8" t="s">
        <v>766</v>
      </c>
      <c r="E654" s="8" t="s">
        <v>777</v>
      </c>
    </row>
    <row r="655" ht="22" customHeight="1" spans="1:5">
      <c r="A655" s="7">
        <v>650</v>
      </c>
      <c r="B655" s="8" t="s">
        <v>2094</v>
      </c>
      <c r="C655" s="9" t="s">
        <v>1457</v>
      </c>
      <c r="D655" s="8" t="s">
        <v>766</v>
      </c>
      <c r="E655" s="8" t="s">
        <v>777</v>
      </c>
    </row>
    <row r="656" ht="22" customHeight="1" spans="1:5">
      <c r="A656" s="7">
        <v>651</v>
      </c>
      <c r="B656" s="8" t="s">
        <v>2095</v>
      </c>
      <c r="C656" s="9" t="s">
        <v>1457</v>
      </c>
      <c r="D656" s="8" t="s">
        <v>766</v>
      </c>
      <c r="E656" s="8" t="s">
        <v>777</v>
      </c>
    </row>
    <row r="657" ht="22" customHeight="1" spans="1:5">
      <c r="A657" s="7">
        <v>652</v>
      </c>
      <c r="B657" s="8" t="s">
        <v>2096</v>
      </c>
      <c r="C657" s="9" t="s">
        <v>1457</v>
      </c>
      <c r="D657" s="8" t="s">
        <v>766</v>
      </c>
      <c r="E657" s="8" t="s">
        <v>777</v>
      </c>
    </row>
    <row r="658" ht="22" customHeight="1" spans="1:5">
      <c r="A658" s="7">
        <v>653</v>
      </c>
      <c r="B658" s="8" t="s">
        <v>2097</v>
      </c>
      <c r="C658" s="9" t="s">
        <v>1457</v>
      </c>
      <c r="D658" s="8" t="s">
        <v>766</v>
      </c>
      <c r="E658" s="8" t="s">
        <v>777</v>
      </c>
    </row>
    <row r="659" ht="22" customHeight="1" spans="1:5">
      <c r="A659" s="7">
        <v>654</v>
      </c>
      <c r="B659" s="8" t="s">
        <v>2098</v>
      </c>
      <c r="C659" s="9" t="s">
        <v>1457</v>
      </c>
      <c r="D659" s="8" t="s">
        <v>766</v>
      </c>
      <c r="E659" s="8" t="s">
        <v>791</v>
      </c>
    </row>
    <row r="660" ht="22" customHeight="1" spans="1:5">
      <c r="A660" s="7">
        <v>655</v>
      </c>
      <c r="B660" s="8" t="s">
        <v>2099</v>
      </c>
      <c r="C660" s="9" t="s">
        <v>1457</v>
      </c>
      <c r="D660" s="8" t="s">
        <v>766</v>
      </c>
      <c r="E660" s="8" t="s">
        <v>791</v>
      </c>
    </row>
    <row r="661" ht="22" customHeight="1" spans="1:5">
      <c r="A661" s="7">
        <v>656</v>
      </c>
      <c r="B661" s="8" t="s">
        <v>2100</v>
      </c>
      <c r="C661" s="9" t="s">
        <v>1457</v>
      </c>
      <c r="D661" s="8" t="s">
        <v>766</v>
      </c>
      <c r="E661" s="8" t="s">
        <v>791</v>
      </c>
    </row>
    <row r="662" ht="22" customHeight="1" spans="1:5">
      <c r="A662" s="7">
        <v>657</v>
      </c>
      <c r="B662" s="8" t="s">
        <v>2101</v>
      </c>
      <c r="C662" s="9" t="s">
        <v>1457</v>
      </c>
      <c r="D662" s="8" t="s">
        <v>766</v>
      </c>
      <c r="E662" s="8" t="s">
        <v>791</v>
      </c>
    </row>
    <row r="663" ht="22" customHeight="1" spans="1:5">
      <c r="A663" s="7">
        <v>658</v>
      </c>
      <c r="B663" s="8" t="s">
        <v>2102</v>
      </c>
      <c r="C663" s="9" t="s">
        <v>1457</v>
      </c>
      <c r="D663" s="8" t="s">
        <v>766</v>
      </c>
      <c r="E663" s="8" t="s">
        <v>793</v>
      </c>
    </row>
    <row r="664" ht="22" customHeight="1" spans="1:5">
      <c r="A664" s="7">
        <v>659</v>
      </c>
      <c r="B664" s="8" t="s">
        <v>2103</v>
      </c>
      <c r="C664" s="9" t="s">
        <v>1457</v>
      </c>
      <c r="D664" s="8" t="s">
        <v>766</v>
      </c>
      <c r="E664" s="8" t="s">
        <v>793</v>
      </c>
    </row>
    <row r="665" ht="22" customHeight="1" spans="1:5">
      <c r="A665" s="7">
        <v>660</v>
      </c>
      <c r="B665" s="8" t="s">
        <v>2104</v>
      </c>
      <c r="C665" s="9" t="s">
        <v>1457</v>
      </c>
      <c r="D665" s="8" t="s">
        <v>766</v>
      </c>
      <c r="E665" s="8" t="s">
        <v>793</v>
      </c>
    </row>
    <row r="666" ht="22" customHeight="1" spans="1:5">
      <c r="A666" s="7">
        <v>661</v>
      </c>
      <c r="B666" s="8" t="s">
        <v>2105</v>
      </c>
      <c r="C666" s="9" t="s">
        <v>1457</v>
      </c>
      <c r="D666" s="8" t="s">
        <v>766</v>
      </c>
      <c r="E666" s="8" t="s">
        <v>793</v>
      </c>
    </row>
    <row r="667" ht="22" customHeight="1" spans="1:5">
      <c r="A667" s="7">
        <v>662</v>
      </c>
      <c r="B667" s="8" t="s">
        <v>704</v>
      </c>
      <c r="C667" s="9" t="s">
        <v>1457</v>
      </c>
      <c r="D667" s="8" t="s">
        <v>766</v>
      </c>
      <c r="E667" s="8" t="s">
        <v>793</v>
      </c>
    </row>
    <row r="668" ht="22" customHeight="1" spans="1:5">
      <c r="A668" s="7">
        <v>663</v>
      </c>
      <c r="B668" s="8" t="s">
        <v>2106</v>
      </c>
      <c r="C668" s="9" t="s">
        <v>1457</v>
      </c>
      <c r="D668" s="8" t="s">
        <v>766</v>
      </c>
      <c r="E668" s="8" t="s">
        <v>796</v>
      </c>
    </row>
    <row r="669" ht="22" customHeight="1" spans="1:5">
      <c r="A669" s="7">
        <v>664</v>
      </c>
      <c r="B669" s="8" t="s">
        <v>2107</v>
      </c>
      <c r="C669" s="9" t="s">
        <v>1457</v>
      </c>
      <c r="D669" s="8" t="s">
        <v>766</v>
      </c>
      <c r="E669" s="8" t="s">
        <v>796</v>
      </c>
    </row>
    <row r="670" ht="22" customHeight="1" spans="1:5">
      <c r="A670" s="7">
        <v>665</v>
      </c>
      <c r="B670" s="8" t="s">
        <v>2108</v>
      </c>
      <c r="C670" s="9" t="s">
        <v>1457</v>
      </c>
      <c r="D670" s="8" t="s">
        <v>766</v>
      </c>
      <c r="E670" s="8" t="s">
        <v>796</v>
      </c>
    </row>
    <row r="671" ht="22" customHeight="1" spans="1:5">
      <c r="A671" s="7">
        <v>666</v>
      </c>
      <c r="B671" s="8" t="s">
        <v>2109</v>
      </c>
      <c r="C671" s="9" t="s">
        <v>1457</v>
      </c>
      <c r="D671" s="8" t="s">
        <v>766</v>
      </c>
      <c r="E671" s="8" t="s">
        <v>796</v>
      </c>
    </row>
    <row r="672" ht="22" customHeight="1" spans="1:5">
      <c r="A672" s="7">
        <v>667</v>
      </c>
      <c r="B672" s="8" t="s">
        <v>2110</v>
      </c>
      <c r="C672" s="9" t="s">
        <v>1457</v>
      </c>
      <c r="D672" s="8" t="s">
        <v>766</v>
      </c>
      <c r="E672" s="8" t="s">
        <v>1372</v>
      </c>
    </row>
    <row r="673" ht="22" customHeight="1" spans="1:5">
      <c r="A673" s="7">
        <v>668</v>
      </c>
      <c r="B673" s="8" t="s">
        <v>2111</v>
      </c>
      <c r="C673" s="9" t="s">
        <v>1457</v>
      </c>
      <c r="D673" s="8" t="s">
        <v>766</v>
      </c>
      <c r="E673" s="8" t="s">
        <v>1372</v>
      </c>
    </row>
    <row r="674" ht="22" customHeight="1" spans="1:5">
      <c r="A674" s="7">
        <v>669</v>
      </c>
      <c r="B674" s="8" t="s">
        <v>2112</v>
      </c>
      <c r="C674" s="9" t="s">
        <v>1457</v>
      </c>
      <c r="D674" s="8" t="s">
        <v>766</v>
      </c>
      <c r="E674" s="8" t="s">
        <v>1372</v>
      </c>
    </row>
    <row r="675" ht="22" customHeight="1" spans="1:5">
      <c r="A675" s="7">
        <v>670</v>
      </c>
      <c r="B675" s="8" t="s">
        <v>2113</v>
      </c>
      <c r="C675" s="9" t="s">
        <v>1457</v>
      </c>
      <c r="D675" s="8" t="s">
        <v>766</v>
      </c>
      <c r="E675" s="8" t="s">
        <v>1372</v>
      </c>
    </row>
    <row r="676" ht="22" customHeight="1" spans="1:5">
      <c r="A676" s="7">
        <v>671</v>
      </c>
      <c r="B676" s="8" t="s">
        <v>2114</v>
      </c>
      <c r="C676" s="9" t="s">
        <v>1457</v>
      </c>
      <c r="D676" s="8" t="s">
        <v>766</v>
      </c>
      <c r="E676" s="8" t="s">
        <v>1372</v>
      </c>
    </row>
    <row r="677" ht="22" customHeight="1" spans="1:5">
      <c r="A677" s="7">
        <v>672</v>
      </c>
      <c r="B677" s="8" t="s">
        <v>2115</v>
      </c>
      <c r="C677" s="9" t="s">
        <v>1457</v>
      </c>
      <c r="D677" s="8" t="s">
        <v>766</v>
      </c>
      <c r="E677" s="8" t="s">
        <v>1372</v>
      </c>
    </row>
    <row r="678" ht="22" customHeight="1" spans="1:5">
      <c r="A678" s="7">
        <v>673</v>
      </c>
      <c r="B678" s="8" t="s">
        <v>2116</v>
      </c>
      <c r="C678" s="9" t="s">
        <v>1457</v>
      </c>
      <c r="D678" s="8" t="s">
        <v>766</v>
      </c>
      <c r="E678" s="8" t="s">
        <v>801</v>
      </c>
    </row>
    <row r="679" ht="22" customHeight="1" spans="1:5">
      <c r="A679" s="7">
        <v>674</v>
      </c>
      <c r="B679" s="8" t="s">
        <v>2117</v>
      </c>
      <c r="C679" s="9" t="s">
        <v>1457</v>
      </c>
      <c r="D679" s="8" t="s">
        <v>766</v>
      </c>
      <c r="E679" s="8" t="s">
        <v>801</v>
      </c>
    </row>
    <row r="680" ht="22" customHeight="1" spans="1:5">
      <c r="A680" s="7">
        <v>675</v>
      </c>
      <c r="B680" s="8" t="s">
        <v>2118</v>
      </c>
      <c r="C680" s="9" t="s">
        <v>1457</v>
      </c>
      <c r="D680" s="8" t="s">
        <v>766</v>
      </c>
      <c r="E680" s="8" t="s">
        <v>801</v>
      </c>
    </row>
    <row r="681" ht="22" customHeight="1" spans="1:5">
      <c r="A681" s="7">
        <v>676</v>
      </c>
      <c r="B681" s="8" t="s">
        <v>2119</v>
      </c>
      <c r="C681" s="9" t="s">
        <v>1457</v>
      </c>
      <c r="D681" s="8" t="s">
        <v>766</v>
      </c>
      <c r="E681" s="8" t="s">
        <v>801</v>
      </c>
    </row>
    <row r="682" ht="22" customHeight="1" spans="1:5">
      <c r="A682" s="7">
        <v>677</v>
      </c>
      <c r="B682" s="8" t="s">
        <v>2120</v>
      </c>
      <c r="C682" s="9" t="s">
        <v>1457</v>
      </c>
      <c r="D682" s="8" t="s">
        <v>766</v>
      </c>
      <c r="E682" s="8" t="s">
        <v>2121</v>
      </c>
    </row>
    <row r="683" ht="22" customHeight="1" spans="1:5">
      <c r="A683" s="7">
        <v>678</v>
      </c>
      <c r="B683" s="8" t="s">
        <v>2122</v>
      </c>
      <c r="C683" s="9" t="s">
        <v>1457</v>
      </c>
      <c r="D683" s="8" t="s">
        <v>766</v>
      </c>
      <c r="E683" s="8" t="s">
        <v>806</v>
      </c>
    </row>
    <row r="684" ht="22" customHeight="1" spans="1:5">
      <c r="A684" s="7">
        <v>679</v>
      </c>
      <c r="B684" s="8" t="s">
        <v>2123</v>
      </c>
      <c r="C684" s="9" t="s">
        <v>1457</v>
      </c>
      <c r="D684" s="8" t="s">
        <v>766</v>
      </c>
      <c r="E684" s="8" t="s">
        <v>806</v>
      </c>
    </row>
    <row r="685" ht="22" customHeight="1" spans="1:5">
      <c r="A685" s="7">
        <v>680</v>
      </c>
      <c r="B685" s="8" t="s">
        <v>2124</v>
      </c>
      <c r="C685" s="9" t="s">
        <v>1457</v>
      </c>
      <c r="D685" s="8" t="s">
        <v>766</v>
      </c>
      <c r="E685" s="8" t="s">
        <v>810</v>
      </c>
    </row>
    <row r="686" ht="22" customHeight="1" spans="1:5">
      <c r="A686" s="7">
        <v>681</v>
      </c>
      <c r="B686" s="8" t="s">
        <v>2125</v>
      </c>
      <c r="C686" s="9" t="s">
        <v>1457</v>
      </c>
      <c r="D686" s="8" t="s">
        <v>766</v>
      </c>
      <c r="E686" s="8" t="s">
        <v>810</v>
      </c>
    </row>
    <row r="687" ht="22" customHeight="1" spans="1:5">
      <c r="A687" s="7">
        <v>682</v>
      </c>
      <c r="B687" s="8" t="s">
        <v>2126</v>
      </c>
      <c r="C687" s="9" t="s">
        <v>1457</v>
      </c>
      <c r="D687" s="8" t="s">
        <v>766</v>
      </c>
      <c r="E687" s="8" t="s">
        <v>810</v>
      </c>
    </row>
    <row r="688" ht="22" customHeight="1" spans="1:5">
      <c r="A688" s="7">
        <v>683</v>
      </c>
      <c r="B688" s="8" t="s">
        <v>2127</v>
      </c>
      <c r="C688" s="9" t="s">
        <v>1457</v>
      </c>
      <c r="D688" s="8" t="s">
        <v>766</v>
      </c>
      <c r="E688" s="8" t="s">
        <v>810</v>
      </c>
    </row>
    <row r="689" ht="22" customHeight="1" spans="1:5">
      <c r="A689" s="7">
        <v>684</v>
      </c>
      <c r="B689" s="8" t="s">
        <v>2128</v>
      </c>
      <c r="C689" s="9" t="s">
        <v>1457</v>
      </c>
      <c r="D689" s="8" t="s">
        <v>766</v>
      </c>
      <c r="E689" s="8" t="s">
        <v>810</v>
      </c>
    </row>
    <row r="690" ht="22" customHeight="1" spans="1:5">
      <c r="A690" s="7">
        <v>685</v>
      </c>
      <c r="B690" s="8" t="s">
        <v>2129</v>
      </c>
      <c r="C690" s="9" t="s">
        <v>1457</v>
      </c>
      <c r="D690" s="8" t="s">
        <v>766</v>
      </c>
      <c r="E690" s="8" t="s">
        <v>813</v>
      </c>
    </row>
    <row r="691" ht="22" customHeight="1" spans="1:5">
      <c r="A691" s="7">
        <v>686</v>
      </c>
      <c r="B691" s="8" t="s">
        <v>2130</v>
      </c>
      <c r="C691" s="9" t="s">
        <v>1457</v>
      </c>
      <c r="D691" s="8" t="s">
        <v>766</v>
      </c>
      <c r="E691" s="8" t="s">
        <v>813</v>
      </c>
    </row>
    <row r="692" ht="22" customHeight="1" spans="1:5">
      <c r="A692" s="7">
        <v>687</v>
      </c>
      <c r="B692" s="8" t="s">
        <v>2131</v>
      </c>
      <c r="C692" s="9" t="s">
        <v>1457</v>
      </c>
      <c r="D692" s="8" t="s">
        <v>766</v>
      </c>
      <c r="E692" s="8" t="s">
        <v>813</v>
      </c>
    </row>
    <row r="693" ht="22" customHeight="1" spans="1:5">
      <c r="A693" s="7">
        <v>688</v>
      </c>
      <c r="B693" s="8" t="s">
        <v>2132</v>
      </c>
      <c r="C693" s="9" t="s">
        <v>1457</v>
      </c>
      <c r="D693" s="8" t="s">
        <v>766</v>
      </c>
      <c r="E693" s="8" t="s">
        <v>813</v>
      </c>
    </row>
    <row r="694" ht="22" customHeight="1" spans="1:5">
      <c r="A694" s="7">
        <v>689</v>
      </c>
      <c r="B694" s="8" t="s">
        <v>2133</v>
      </c>
      <c r="C694" s="9" t="s">
        <v>1457</v>
      </c>
      <c r="D694" s="8" t="s">
        <v>766</v>
      </c>
      <c r="E694" s="8" t="s">
        <v>817</v>
      </c>
    </row>
    <row r="695" ht="22" customHeight="1" spans="1:5">
      <c r="A695" s="7">
        <v>690</v>
      </c>
      <c r="B695" s="8" t="s">
        <v>2134</v>
      </c>
      <c r="C695" s="9" t="s">
        <v>1457</v>
      </c>
      <c r="D695" s="8" t="s">
        <v>766</v>
      </c>
      <c r="E695" s="8" t="s">
        <v>817</v>
      </c>
    </row>
    <row r="696" ht="22" customHeight="1" spans="1:5">
      <c r="A696" s="7">
        <v>691</v>
      </c>
      <c r="B696" s="8" t="s">
        <v>2135</v>
      </c>
      <c r="C696" s="9" t="s">
        <v>1457</v>
      </c>
      <c r="D696" s="8" t="s">
        <v>766</v>
      </c>
      <c r="E696" s="8" t="s">
        <v>817</v>
      </c>
    </row>
    <row r="697" ht="22" customHeight="1" spans="1:5">
      <c r="A697" s="7">
        <v>692</v>
      </c>
      <c r="B697" s="8" t="s">
        <v>2136</v>
      </c>
      <c r="C697" s="9" t="s">
        <v>1457</v>
      </c>
      <c r="D697" s="8" t="s">
        <v>766</v>
      </c>
      <c r="E697" s="8" t="s">
        <v>817</v>
      </c>
    </row>
    <row r="698" ht="22" customHeight="1" spans="1:5">
      <c r="A698" s="7">
        <v>693</v>
      </c>
      <c r="B698" s="8" t="s">
        <v>2137</v>
      </c>
      <c r="C698" s="9" t="s">
        <v>1457</v>
      </c>
      <c r="D698" s="8" t="s">
        <v>766</v>
      </c>
      <c r="E698" s="8" t="s">
        <v>821</v>
      </c>
    </row>
    <row r="699" ht="22" customHeight="1" spans="1:5">
      <c r="A699" s="7">
        <v>694</v>
      </c>
      <c r="B699" s="8" t="s">
        <v>2138</v>
      </c>
      <c r="C699" s="9" t="s">
        <v>1457</v>
      </c>
      <c r="D699" s="8" t="s">
        <v>766</v>
      </c>
      <c r="E699" s="8" t="s">
        <v>821</v>
      </c>
    </row>
    <row r="700" ht="22" customHeight="1" spans="1:5">
      <c r="A700" s="7">
        <v>695</v>
      </c>
      <c r="B700" s="8" t="s">
        <v>2139</v>
      </c>
      <c r="C700" s="9" t="s">
        <v>1457</v>
      </c>
      <c r="D700" s="8" t="s">
        <v>766</v>
      </c>
      <c r="E700" s="8" t="s">
        <v>821</v>
      </c>
    </row>
    <row r="701" ht="22" customHeight="1" spans="1:5">
      <c r="A701" s="7">
        <v>696</v>
      </c>
      <c r="B701" s="8" t="s">
        <v>2140</v>
      </c>
      <c r="C701" s="9" t="s">
        <v>1457</v>
      </c>
      <c r="D701" s="8" t="s">
        <v>766</v>
      </c>
      <c r="E701" s="8" t="s">
        <v>821</v>
      </c>
    </row>
    <row r="702" ht="22" customHeight="1" spans="1:5">
      <c r="A702" s="7">
        <v>697</v>
      </c>
      <c r="B702" s="8" t="s">
        <v>2141</v>
      </c>
      <c r="C702" s="9" t="s">
        <v>1457</v>
      </c>
      <c r="D702" s="8" t="s">
        <v>766</v>
      </c>
      <c r="E702" s="8" t="s">
        <v>821</v>
      </c>
    </row>
    <row r="703" ht="22" customHeight="1" spans="1:5">
      <c r="A703" s="7">
        <v>698</v>
      </c>
      <c r="B703" s="8" t="s">
        <v>2142</v>
      </c>
      <c r="C703" s="9" t="s">
        <v>1457</v>
      </c>
      <c r="D703" s="8" t="s">
        <v>766</v>
      </c>
      <c r="E703" s="8" t="s">
        <v>824</v>
      </c>
    </row>
    <row r="704" ht="22" customHeight="1" spans="1:5">
      <c r="A704" s="7">
        <v>699</v>
      </c>
      <c r="B704" s="8" t="s">
        <v>2143</v>
      </c>
      <c r="C704" s="9" t="s">
        <v>1457</v>
      </c>
      <c r="D704" s="8" t="s">
        <v>766</v>
      </c>
      <c r="E704" s="8" t="s">
        <v>824</v>
      </c>
    </row>
    <row r="705" ht="22" customHeight="1" spans="1:5">
      <c r="A705" s="7">
        <v>700</v>
      </c>
      <c r="B705" s="8" t="s">
        <v>2144</v>
      </c>
      <c r="C705" s="9" t="s">
        <v>1457</v>
      </c>
      <c r="D705" s="8" t="s">
        <v>766</v>
      </c>
      <c r="E705" s="8" t="s">
        <v>830</v>
      </c>
    </row>
    <row r="706" ht="22" customHeight="1" spans="1:5">
      <c r="A706" s="7">
        <v>701</v>
      </c>
      <c r="B706" s="8" t="s">
        <v>2145</v>
      </c>
      <c r="C706" s="9" t="s">
        <v>1457</v>
      </c>
      <c r="D706" s="8" t="s">
        <v>766</v>
      </c>
      <c r="E706" s="8" t="s">
        <v>830</v>
      </c>
    </row>
    <row r="707" ht="22" customHeight="1" spans="1:5">
      <c r="A707" s="7">
        <v>702</v>
      </c>
      <c r="B707" s="8" t="s">
        <v>2146</v>
      </c>
      <c r="C707" s="9" t="s">
        <v>1457</v>
      </c>
      <c r="D707" s="8" t="s">
        <v>766</v>
      </c>
      <c r="E707" s="8" t="s">
        <v>834</v>
      </c>
    </row>
    <row r="708" ht="22" customHeight="1" spans="1:5">
      <c r="A708" s="7">
        <v>703</v>
      </c>
      <c r="B708" s="8" t="s">
        <v>2147</v>
      </c>
      <c r="C708" s="9" t="s">
        <v>1457</v>
      </c>
      <c r="D708" s="8" t="s">
        <v>766</v>
      </c>
      <c r="E708" s="8" t="s">
        <v>834</v>
      </c>
    </row>
    <row r="709" ht="22" customHeight="1" spans="1:5">
      <c r="A709" s="7">
        <v>704</v>
      </c>
      <c r="B709" s="8" t="s">
        <v>2148</v>
      </c>
      <c r="C709" s="9" t="s">
        <v>1457</v>
      </c>
      <c r="D709" s="8" t="s">
        <v>766</v>
      </c>
      <c r="E709" s="8" t="s">
        <v>834</v>
      </c>
    </row>
    <row r="710" ht="22" customHeight="1" spans="1:5">
      <c r="A710" s="7">
        <v>705</v>
      </c>
      <c r="B710" s="8" t="s">
        <v>2149</v>
      </c>
      <c r="C710" s="9" t="s">
        <v>1457</v>
      </c>
      <c r="D710" s="8" t="s">
        <v>766</v>
      </c>
      <c r="E710" s="8" t="s">
        <v>834</v>
      </c>
    </row>
    <row r="711" ht="22" customHeight="1" spans="1:5">
      <c r="A711" s="7">
        <v>706</v>
      </c>
      <c r="B711" s="8" t="s">
        <v>2150</v>
      </c>
      <c r="C711" s="9" t="s">
        <v>1457</v>
      </c>
      <c r="D711" s="8" t="s">
        <v>766</v>
      </c>
      <c r="E711" s="8" t="s">
        <v>838</v>
      </c>
    </row>
    <row r="712" ht="22" customHeight="1" spans="1:5">
      <c r="A712" s="7">
        <v>707</v>
      </c>
      <c r="B712" s="8" t="s">
        <v>2151</v>
      </c>
      <c r="C712" s="9" t="s">
        <v>1457</v>
      </c>
      <c r="D712" s="8" t="s">
        <v>766</v>
      </c>
      <c r="E712" s="8" t="s">
        <v>838</v>
      </c>
    </row>
    <row r="713" ht="22" customHeight="1" spans="1:5">
      <c r="A713" s="7">
        <v>708</v>
      </c>
      <c r="B713" s="8" t="s">
        <v>2152</v>
      </c>
      <c r="C713" s="9" t="s">
        <v>1457</v>
      </c>
      <c r="D713" s="8" t="s">
        <v>766</v>
      </c>
      <c r="E713" s="8" t="s">
        <v>838</v>
      </c>
    </row>
    <row r="714" ht="22" customHeight="1" spans="1:5">
      <c r="A714" s="7">
        <v>709</v>
      </c>
      <c r="B714" s="8" t="s">
        <v>2153</v>
      </c>
      <c r="C714" s="9" t="s">
        <v>1457</v>
      </c>
      <c r="D714" s="8" t="s">
        <v>766</v>
      </c>
      <c r="E714" s="8" t="s">
        <v>838</v>
      </c>
    </row>
    <row r="715" ht="22" customHeight="1" spans="1:5">
      <c r="A715" s="7">
        <v>710</v>
      </c>
      <c r="B715" s="8" t="s">
        <v>2154</v>
      </c>
      <c r="C715" s="9" t="s">
        <v>1457</v>
      </c>
      <c r="D715" s="8" t="s">
        <v>766</v>
      </c>
      <c r="E715" s="8" t="s">
        <v>840</v>
      </c>
    </row>
    <row r="716" ht="22" customHeight="1" spans="1:5">
      <c r="A716" s="7">
        <v>711</v>
      </c>
      <c r="B716" s="8" t="s">
        <v>2155</v>
      </c>
      <c r="C716" s="9" t="s">
        <v>1457</v>
      </c>
      <c r="D716" s="8" t="s">
        <v>766</v>
      </c>
      <c r="E716" s="8" t="s">
        <v>840</v>
      </c>
    </row>
    <row r="717" ht="22" customHeight="1" spans="1:5">
      <c r="A717" s="7">
        <v>712</v>
      </c>
      <c r="B717" s="8" t="s">
        <v>2156</v>
      </c>
      <c r="C717" s="9" t="s">
        <v>1457</v>
      </c>
      <c r="D717" s="8" t="s">
        <v>766</v>
      </c>
      <c r="E717" s="8" t="s">
        <v>840</v>
      </c>
    </row>
    <row r="718" ht="22" customHeight="1" spans="1:5">
      <c r="A718" s="7">
        <v>713</v>
      </c>
      <c r="B718" s="8" t="s">
        <v>694</v>
      </c>
      <c r="C718" s="9" t="s">
        <v>1457</v>
      </c>
      <c r="D718" s="8" t="s">
        <v>766</v>
      </c>
      <c r="E718" s="8" t="s">
        <v>846</v>
      </c>
    </row>
    <row r="719" ht="22" customHeight="1" spans="1:5">
      <c r="A719" s="7">
        <v>714</v>
      </c>
      <c r="B719" s="8" t="s">
        <v>2157</v>
      </c>
      <c r="C719" s="9" t="s">
        <v>1457</v>
      </c>
      <c r="D719" s="8" t="s">
        <v>766</v>
      </c>
      <c r="E719" s="8" t="s">
        <v>846</v>
      </c>
    </row>
    <row r="720" ht="22" customHeight="1" spans="1:5">
      <c r="A720" s="7">
        <v>715</v>
      </c>
      <c r="B720" s="8" t="s">
        <v>2158</v>
      </c>
      <c r="C720" s="9" t="s">
        <v>1457</v>
      </c>
      <c r="D720" s="8" t="s">
        <v>766</v>
      </c>
      <c r="E720" s="8" t="s">
        <v>846</v>
      </c>
    </row>
    <row r="721" ht="22" customHeight="1" spans="1:5">
      <c r="A721" s="7">
        <v>716</v>
      </c>
      <c r="B721" s="8" t="s">
        <v>2159</v>
      </c>
      <c r="C721" s="9" t="s">
        <v>1457</v>
      </c>
      <c r="D721" s="8" t="s">
        <v>766</v>
      </c>
      <c r="E721" s="8" t="s">
        <v>846</v>
      </c>
    </row>
    <row r="722" ht="22" customHeight="1" spans="1:5">
      <c r="A722" s="7">
        <v>717</v>
      </c>
      <c r="B722" s="8" t="s">
        <v>2160</v>
      </c>
      <c r="C722" s="9" t="s">
        <v>1457</v>
      </c>
      <c r="D722" s="8" t="s">
        <v>766</v>
      </c>
      <c r="E722" s="8" t="s">
        <v>846</v>
      </c>
    </row>
    <row r="723" ht="22" customHeight="1" spans="1:5">
      <c r="A723" s="7">
        <v>718</v>
      </c>
      <c r="B723" s="8" t="s">
        <v>2161</v>
      </c>
      <c r="C723" s="9" t="s">
        <v>1457</v>
      </c>
      <c r="D723" s="8" t="s">
        <v>766</v>
      </c>
      <c r="E723" s="8" t="s">
        <v>846</v>
      </c>
    </row>
    <row r="724" ht="22" customHeight="1" spans="1:5">
      <c r="A724" s="7">
        <v>719</v>
      </c>
      <c r="B724" s="8" t="s">
        <v>2162</v>
      </c>
      <c r="C724" s="9" t="s">
        <v>1457</v>
      </c>
      <c r="D724" s="8" t="s">
        <v>766</v>
      </c>
      <c r="E724" s="8" t="s">
        <v>846</v>
      </c>
    </row>
    <row r="725" ht="22" customHeight="1" spans="1:5">
      <c r="A725" s="7">
        <v>720</v>
      </c>
      <c r="B725" s="8" t="s">
        <v>2163</v>
      </c>
      <c r="C725" s="9" t="s">
        <v>1457</v>
      </c>
      <c r="D725" s="8" t="s">
        <v>766</v>
      </c>
      <c r="E725" s="8" t="s">
        <v>846</v>
      </c>
    </row>
    <row r="726" ht="22" customHeight="1" spans="1:5">
      <c r="A726" s="7">
        <v>721</v>
      </c>
      <c r="B726" s="8" t="s">
        <v>2164</v>
      </c>
      <c r="C726" s="9" t="s">
        <v>1457</v>
      </c>
      <c r="D726" s="8" t="s">
        <v>766</v>
      </c>
      <c r="E726" s="8" t="s">
        <v>1386</v>
      </c>
    </row>
    <row r="727" ht="22" customHeight="1" spans="1:5">
      <c r="A727" s="7">
        <v>722</v>
      </c>
      <c r="B727" s="8" t="s">
        <v>2165</v>
      </c>
      <c r="C727" s="9" t="s">
        <v>1457</v>
      </c>
      <c r="D727" s="8" t="s">
        <v>766</v>
      </c>
      <c r="E727" s="8" t="s">
        <v>849</v>
      </c>
    </row>
    <row r="728" ht="22" customHeight="1" spans="1:5">
      <c r="A728" s="7">
        <v>723</v>
      </c>
      <c r="B728" s="8" t="s">
        <v>429</v>
      </c>
      <c r="C728" s="9" t="s">
        <v>1457</v>
      </c>
      <c r="D728" s="8" t="s">
        <v>766</v>
      </c>
      <c r="E728" s="8" t="s">
        <v>855</v>
      </c>
    </row>
    <row r="729" ht="22" customHeight="1" spans="1:5">
      <c r="A729" s="7">
        <v>724</v>
      </c>
      <c r="B729" s="8" t="s">
        <v>2166</v>
      </c>
      <c r="C729" s="9" t="s">
        <v>1457</v>
      </c>
      <c r="D729" s="8" t="s">
        <v>766</v>
      </c>
      <c r="E729" s="8" t="s">
        <v>855</v>
      </c>
    </row>
    <row r="730" ht="22" customHeight="1" spans="1:5">
      <c r="A730" s="7">
        <v>725</v>
      </c>
      <c r="B730" s="8" t="s">
        <v>2167</v>
      </c>
      <c r="C730" s="9" t="s">
        <v>1457</v>
      </c>
      <c r="D730" s="8" t="s">
        <v>766</v>
      </c>
      <c r="E730" s="8" t="s">
        <v>855</v>
      </c>
    </row>
    <row r="731" ht="22" customHeight="1" spans="1:5">
      <c r="A731" s="7">
        <v>726</v>
      </c>
      <c r="B731" s="8" t="s">
        <v>2168</v>
      </c>
      <c r="C731" s="9" t="s">
        <v>1457</v>
      </c>
      <c r="D731" s="8" t="s">
        <v>766</v>
      </c>
      <c r="E731" s="8" t="s">
        <v>858</v>
      </c>
    </row>
    <row r="732" ht="22" customHeight="1" spans="1:5">
      <c r="A732" s="7">
        <v>727</v>
      </c>
      <c r="B732" s="8" t="s">
        <v>2169</v>
      </c>
      <c r="C732" s="9" t="s">
        <v>1457</v>
      </c>
      <c r="D732" s="8" t="s">
        <v>766</v>
      </c>
      <c r="E732" s="8" t="s">
        <v>858</v>
      </c>
    </row>
    <row r="733" ht="22" customHeight="1" spans="1:5">
      <c r="A733" s="7">
        <v>728</v>
      </c>
      <c r="B733" s="8" t="s">
        <v>2170</v>
      </c>
      <c r="C733" s="9" t="s">
        <v>1457</v>
      </c>
      <c r="D733" s="8" t="s">
        <v>766</v>
      </c>
      <c r="E733" s="8" t="s">
        <v>858</v>
      </c>
    </row>
    <row r="734" ht="22" customHeight="1" spans="1:5">
      <c r="A734" s="7">
        <v>729</v>
      </c>
      <c r="B734" s="8" t="s">
        <v>2171</v>
      </c>
      <c r="C734" s="9" t="s">
        <v>1457</v>
      </c>
      <c r="D734" s="8" t="s">
        <v>766</v>
      </c>
      <c r="E734" s="8" t="s">
        <v>865</v>
      </c>
    </row>
    <row r="735" ht="22" customHeight="1" spans="1:5">
      <c r="A735" s="7">
        <v>730</v>
      </c>
      <c r="B735" s="8" t="s">
        <v>2172</v>
      </c>
      <c r="C735" s="9" t="s">
        <v>1457</v>
      </c>
      <c r="D735" s="8" t="s">
        <v>766</v>
      </c>
      <c r="E735" s="8" t="s">
        <v>865</v>
      </c>
    </row>
    <row r="736" ht="22" customHeight="1" spans="1:5">
      <c r="A736" s="7">
        <v>731</v>
      </c>
      <c r="B736" s="8" t="s">
        <v>2173</v>
      </c>
      <c r="C736" s="9" t="s">
        <v>1457</v>
      </c>
      <c r="D736" s="8" t="s">
        <v>766</v>
      </c>
      <c r="E736" s="8" t="s">
        <v>865</v>
      </c>
    </row>
    <row r="737" ht="22" customHeight="1" spans="1:5">
      <c r="A737" s="7">
        <v>732</v>
      </c>
      <c r="B737" s="8" t="s">
        <v>2174</v>
      </c>
      <c r="C737" s="9" t="s">
        <v>1457</v>
      </c>
      <c r="D737" s="8" t="s">
        <v>766</v>
      </c>
      <c r="E737" s="8" t="s">
        <v>865</v>
      </c>
    </row>
    <row r="738" ht="22" customHeight="1" spans="1:5">
      <c r="A738" s="7">
        <v>733</v>
      </c>
      <c r="B738" s="8" t="s">
        <v>2175</v>
      </c>
      <c r="C738" s="9" t="s">
        <v>1457</v>
      </c>
      <c r="D738" s="8" t="s">
        <v>766</v>
      </c>
      <c r="E738" s="8" t="s">
        <v>1390</v>
      </c>
    </row>
    <row r="739" ht="22" customHeight="1" spans="1:5">
      <c r="A739" s="7">
        <v>734</v>
      </c>
      <c r="B739" s="8" t="s">
        <v>2176</v>
      </c>
      <c r="C739" s="9" t="s">
        <v>1457</v>
      </c>
      <c r="D739" s="8" t="s">
        <v>766</v>
      </c>
      <c r="E739" s="8" t="s">
        <v>1390</v>
      </c>
    </row>
    <row r="740" ht="22" customHeight="1" spans="1:5">
      <c r="A740" s="7">
        <v>735</v>
      </c>
      <c r="B740" s="8" t="s">
        <v>2177</v>
      </c>
      <c r="C740" s="9" t="s">
        <v>1457</v>
      </c>
      <c r="D740" s="8" t="s">
        <v>766</v>
      </c>
      <c r="E740" s="8" t="s">
        <v>1390</v>
      </c>
    </row>
    <row r="741" ht="22" customHeight="1" spans="1:5">
      <c r="A741" s="7">
        <v>736</v>
      </c>
      <c r="B741" s="8" t="s">
        <v>2178</v>
      </c>
      <c r="C741" s="9" t="s">
        <v>1457</v>
      </c>
      <c r="D741" s="8" t="s">
        <v>766</v>
      </c>
      <c r="E741" s="8" t="s">
        <v>1390</v>
      </c>
    </row>
    <row r="742" ht="22" customHeight="1" spans="1:5">
      <c r="A742" s="7">
        <v>737</v>
      </c>
      <c r="B742" s="8" t="s">
        <v>2179</v>
      </c>
      <c r="C742" s="9" t="s">
        <v>1457</v>
      </c>
      <c r="D742" s="8" t="s">
        <v>766</v>
      </c>
      <c r="E742" s="8" t="s">
        <v>1390</v>
      </c>
    </row>
    <row r="743" ht="22" customHeight="1" spans="1:5">
      <c r="A743" s="7">
        <v>738</v>
      </c>
      <c r="B743" s="8" t="s">
        <v>2180</v>
      </c>
      <c r="C743" s="9" t="s">
        <v>1457</v>
      </c>
      <c r="D743" s="8" t="s">
        <v>766</v>
      </c>
      <c r="E743" s="8" t="s">
        <v>1390</v>
      </c>
    </row>
    <row r="744" ht="22" customHeight="1" spans="1:5">
      <c r="A744" s="7">
        <v>739</v>
      </c>
      <c r="B744" s="8" t="s">
        <v>1679</v>
      </c>
      <c r="C744" s="9" t="s">
        <v>1457</v>
      </c>
      <c r="D744" s="8" t="s">
        <v>766</v>
      </c>
      <c r="E744" s="8" t="s">
        <v>872</v>
      </c>
    </row>
    <row r="745" ht="22" customHeight="1" spans="1:5">
      <c r="A745" s="7">
        <v>740</v>
      </c>
      <c r="B745" s="8" t="s">
        <v>1835</v>
      </c>
      <c r="C745" s="9" t="s">
        <v>1457</v>
      </c>
      <c r="D745" s="8" t="s">
        <v>766</v>
      </c>
      <c r="E745" s="8" t="s">
        <v>872</v>
      </c>
    </row>
    <row r="746" ht="22" customHeight="1" spans="1:5">
      <c r="A746" s="7">
        <v>741</v>
      </c>
      <c r="B746" s="8" t="s">
        <v>2181</v>
      </c>
      <c r="C746" s="9" t="s">
        <v>1457</v>
      </c>
      <c r="D746" s="8" t="s">
        <v>766</v>
      </c>
      <c r="E746" s="8" t="s">
        <v>872</v>
      </c>
    </row>
    <row r="747" ht="22" customHeight="1" spans="1:5">
      <c r="A747" s="7">
        <v>742</v>
      </c>
      <c r="B747" s="8" t="s">
        <v>2182</v>
      </c>
      <c r="C747" s="9" t="s">
        <v>1457</v>
      </c>
      <c r="D747" s="8" t="s">
        <v>766</v>
      </c>
      <c r="E747" s="8" t="s">
        <v>872</v>
      </c>
    </row>
    <row r="748" ht="22" customHeight="1" spans="1:5">
      <c r="A748" s="7">
        <v>743</v>
      </c>
      <c r="B748" s="8" t="s">
        <v>2183</v>
      </c>
      <c r="C748" s="9" t="s">
        <v>1457</v>
      </c>
      <c r="D748" s="8" t="s">
        <v>766</v>
      </c>
      <c r="E748" s="8" t="s">
        <v>872</v>
      </c>
    </row>
    <row r="749" ht="22" customHeight="1" spans="1:5">
      <c r="A749" s="7">
        <v>744</v>
      </c>
      <c r="B749" s="8" t="s">
        <v>2184</v>
      </c>
      <c r="C749" s="9" t="s">
        <v>1457</v>
      </c>
      <c r="D749" s="8" t="s">
        <v>766</v>
      </c>
      <c r="E749" s="8" t="s">
        <v>879</v>
      </c>
    </row>
    <row r="750" ht="22" customHeight="1" spans="1:5">
      <c r="A750" s="7">
        <v>745</v>
      </c>
      <c r="B750" s="8" t="s">
        <v>2185</v>
      </c>
      <c r="C750" s="9" t="s">
        <v>1457</v>
      </c>
      <c r="D750" s="8" t="s">
        <v>766</v>
      </c>
      <c r="E750" s="8" t="s">
        <v>879</v>
      </c>
    </row>
    <row r="751" ht="22" customHeight="1" spans="1:5">
      <c r="A751" s="7">
        <v>746</v>
      </c>
      <c r="B751" s="8" t="s">
        <v>2186</v>
      </c>
      <c r="C751" s="9" t="s">
        <v>1457</v>
      </c>
      <c r="D751" s="8" t="s">
        <v>766</v>
      </c>
      <c r="E751" s="8" t="s">
        <v>879</v>
      </c>
    </row>
    <row r="752" ht="22" customHeight="1" spans="1:5">
      <c r="A752" s="7">
        <v>747</v>
      </c>
      <c r="B752" s="8" t="s">
        <v>2187</v>
      </c>
      <c r="C752" s="9" t="s">
        <v>1457</v>
      </c>
      <c r="D752" s="8" t="s">
        <v>766</v>
      </c>
      <c r="E752" s="8" t="s">
        <v>879</v>
      </c>
    </row>
    <row r="753" ht="22" customHeight="1" spans="1:5">
      <c r="A753" s="7">
        <v>748</v>
      </c>
      <c r="B753" s="8" t="s">
        <v>2188</v>
      </c>
      <c r="C753" s="9" t="s">
        <v>1457</v>
      </c>
      <c r="D753" s="8" t="s">
        <v>766</v>
      </c>
      <c r="E753" s="8" t="s">
        <v>2189</v>
      </c>
    </row>
    <row r="754" ht="22" customHeight="1" spans="1:5">
      <c r="A754" s="7">
        <v>749</v>
      </c>
      <c r="B754" s="8" t="s">
        <v>2190</v>
      </c>
      <c r="C754" s="9" t="s">
        <v>1457</v>
      </c>
      <c r="D754" s="8" t="s">
        <v>766</v>
      </c>
      <c r="E754" s="8" t="s">
        <v>2189</v>
      </c>
    </row>
    <row r="755" ht="22" customHeight="1" spans="1:5">
      <c r="A755" s="7">
        <v>750</v>
      </c>
      <c r="B755" s="8" t="s">
        <v>2191</v>
      </c>
      <c r="C755" s="9" t="s">
        <v>1457</v>
      </c>
      <c r="D755" s="8" t="s">
        <v>766</v>
      </c>
      <c r="E755" s="8" t="s">
        <v>2189</v>
      </c>
    </row>
    <row r="756" ht="22" customHeight="1" spans="1:5">
      <c r="A756" s="7">
        <v>751</v>
      </c>
      <c r="B756" s="8" t="s">
        <v>2192</v>
      </c>
      <c r="C756" s="9" t="s">
        <v>1457</v>
      </c>
      <c r="D756" s="8" t="s">
        <v>766</v>
      </c>
      <c r="E756" s="8" t="s">
        <v>886</v>
      </c>
    </row>
    <row r="757" ht="22" customHeight="1" spans="1:5">
      <c r="A757" s="7">
        <v>752</v>
      </c>
      <c r="B757" s="8" t="s">
        <v>2193</v>
      </c>
      <c r="C757" s="9" t="s">
        <v>1457</v>
      </c>
      <c r="D757" s="8" t="s">
        <v>766</v>
      </c>
      <c r="E757" s="8" t="s">
        <v>886</v>
      </c>
    </row>
    <row r="758" ht="22" customHeight="1" spans="1:5">
      <c r="A758" s="7">
        <v>753</v>
      </c>
      <c r="B758" s="8" t="s">
        <v>2194</v>
      </c>
      <c r="C758" s="9" t="s">
        <v>1457</v>
      </c>
      <c r="D758" s="8" t="s">
        <v>766</v>
      </c>
      <c r="E758" s="8" t="s">
        <v>886</v>
      </c>
    </row>
    <row r="759" ht="22" customHeight="1" spans="1:5">
      <c r="A759" s="7">
        <v>754</v>
      </c>
      <c r="B759" s="8" t="s">
        <v>2195</v>
      </c>
      <c r="C759" s="9" t="s">
        <v>1457</v>
      </c>
      <c r="D759" s="8" t="s">
        <v>766</v>
      </c>
      <c r="E759" s="8" t="s">
        <v>886</v>
      </c>
    </row>
    <row r="760" ht="22" customHeight="1" spans="1:5">
      <c r="A760" s="7">
        <v>755</v>
      </c>
      <c r="B760" s="8" t="s">
        <v>2196</v>
      </c>
      <c r="C760" s="9" t="s">
        <v>1457</v>
      </c>
      <c r="D760" s="8" t="s">
        <v>766</v>
      </c>
      <c r="E760" s="8" t="s">
        <v>886</v>
      </c>
    </row>
    <row r="761" ht="22" customHeight="1" spans="1:5">
      <c r="A761" s="7">
        <v>756</v>
      </c>
      <c r="B761" s="8" t="s">
        <v>2197</v>
      </c>
      <c r="C761" s="9" t="s">
        <v>1457</v>
      </c>
      <c r="D761" s="8" t="s">
        <v>766</v>
      </c>
      <c r="E761" s="8" t="s">
        <v>891</v>
      </c>
    </row>
    <row r="762" ht="22" customHeight="1" spans="1:5">
      <c r="A762" s="7">
        <v>757</v>
      </c>
      <c r="B762" s="8" t="s">
        <v>2198</v>
      </c>
      <c r="C762" s="9" t="s">
        <v>1457</v>
      </c>
      <c r="D762" s="8" t="s">
        <v>766</v>
      </c>
      <c r="E762" s="8" t="s">
        <v>891</v>
      </c>
    </row>
    <row r="763" ht="22" customHeight="1" spans="1:5">
      <c r="A763" s="7">
        <v>758</v>
      </c>
      <c r="B763" s="8" t="s">
        <v>2199</v>
      </c>
      <c r="C763" s="9" t="s">
        <v>1457</v>
      </c>
      <c r="D763" s="8" t="s">
        <v>766</v>
      </c>
      <c r="E763" s="8" t="s">
        <v>891</v>
      </c>
    </row>
    <row r="764" ht="22" customHeight="1" spans="1:5">
      <c r="A764" s="7">
        <v>759</v>
      </c>
      <c r="B764" s="8" t="s">
        <v>2200</v>
      </c>
      <c r="C764" s="9" t="s">
        <v>1457</v>
      </c>
      <c r="D764" s="8" t="s">
        <v>766</v>
      </c>
      <c r="E764" s="8" t="s">
        <v>893</v>
      </c>
    </row>
    <row r="765" ht="22" customHeight="1" spans="1:5">
      <c r="A765" s="7">
        <v>760</v>
      </c>
      <c r="B765" s="8" t="s">
        <v>2201</v>
      </c>
      <c r="C765" s="9" t="s">
        <v>1457</v>
      </c>
      <c r="D765" s="8" t="s">
        <v>766</v>
      </c>
      <c r="E765" s="8" t="s">
        <v>902</v>
      </c>
    </row>
    <row r="766" ht="22" customHeight="1" spans="1:5">
      <c r="A766" s="7">
        <v>761</v>
      </c>
      <c r="B766" s="8" t="s">
        <v>2202</v>
      </c>
      <c r="C766" s="9" t="s">
        <v>1457</v>
      </c>
      <c r="D766" s="8" t="s">
        <v>766</v>
      </c>
      <c r="E766" s="8" t="s">
        <v>902</v>
      </c>
    </row>
    <row r="767" ht="22" customHeight="1" spans="1:5">
      <c r="A767" s="7">
        <v>762</v>
      </c>
      <c r="B767" s="8" t="s">
        <v>2203</v>
      </c>
      <c r="C767" s="9" t="s">
        <v>1457</v>
      </c>
      <c r="D767" s="8" t="s">
        <v>766</v>
      </c>
      <c r="E767" s="8" t="s">
        <v>905</v>
      </c>
    </row>
    <row r="768" ht="22" customHeight="1" spans="1:5">
      <c r="A768" s="7">
        <v>763</v>
      </c>
      <c r="B768" s="8" t="s">
        <v>2204</v>
      </c>
      <c r="C768" s="9" t="s">
        <v>1457</v>
      </c>
      <c r="D768" s="8" t="s">
        <v>766</v>
      </c>
      <c r="E768" s="8" t="s">
        <v>905</v>
      </c>
    </row>
    <row r="769" ht="22" customHeight="1" spans="1:5">
      <c r="A769" s="7">
        <v>764</v>
      </c>
      <c r="B769" s="8" t="s">
        <v>2205</v>
      </c>
      <c r="C769" s="9" t="s">
        <v>1457</v>
      </c>
      <c r="D769" s="8" t="s">
        <v>766</v>
      </c>
      <c r="E769" s="8" t="s">
        <v>905</v>
      </c>
    </row>
    <row r="770" ht="22" customHeight="1" spans="1:5">
      <c r="A770" s="7">
        <v>765</v>
      </c>
      <c r="B770" s="8" t="s">
        <v>2206</v>
      </c>
      <c r="C770" s="9" t="s">
        <v>1457</v>
      </c>
      <c r="D770" s="8" t="s">
        <v>766</v>
      </c>
      <c r="E770" s="8" t="s">
        <v>2207</v>
      </c>
    </row>
    <row r="771" ht="22" customHeight="1" spans="1:5">
      <c r="A771" s="7">
        <v>766</v>
      </c>
      <c r="B771" s="8" t="s">
        <v>2208</v>
      </c>
      <c r="C771" s="9" t="s">
        <v>1457</v>
      </c>
      <c r="D771" s="8" t="s">
        <v>766</v>
      </c>
      <c r="E771" s="8" t="s">
        <v>913</v>
      </c>
    </row>
    <row r="772" ht="22" customHeight="1" spans="1:5">
      <c r="A772" s="7">
        <v>767</v>
      </c>
      <c r="B772" s="8" t="s">
        <v>2209</v>
      </c>
      <c r="C772" s="9" t="s">
        <v>1457</v>
      </c>
      <c r="D772" s="8" t="s">
        <v>766</v>
      </c>
      <c r="E772" s="8" t="s">
        <v>913</v>
      </c>
    </row>
    <row r="773" ht="22" customHeight="1" spans="1:5">
      <c r="A773" s="7">
        <v>768</v>
      </c>
      <c r="B773" s="8" t="s">
        <v>2210</v>
      </c>
      <c r="C773" s="9" t="s">
        <v>1457</v>
      </c>
      <c r="D773" s="8" t="s">
        <v>766</v>
      </c>
      <c r="E773" s="8" t="s">
        <v>918</v>
      </c>
    </row>
    <row r="774" ht="22" customHeight="1" spans="1:5">
      <c r="A774" s="7">
        <v>769</v>
      </c>
      <c r="B774" s="8" t="s">
        <v>2211</v>
      </c>
      <c r="C774" s="9" t="s">
        <v>1457</v>
      </c>
      <c r="D774" s="8" t="s">
        <v>766</v>
      </c>
      <c r="E774" s="8" t="s">
        <v>926</v>
      </c>
    </row>
    <row r="775" ht="22" customHeight="1" spans="1:5">
      <c r="A775" s="7">
        <v>770</v>
      </c>
      <c r="B775" s="8" t="s">
        <v>2212</v>
      </c>
      <c r="C775" s="9" t="s">
        <v>1457</v>
      </c>
      <c r="D775" s="8" t="s">
        <v>766</v>
      </c>
      <c r="E775" s="8" t="s">
        <v>926</v>
      </c>
    </row>
    <row r="776" ht="22" customHeight="1" spans="1:5">
      <c r="A776" s="7">
        <v>771</v>
      </c>
      <c r="B776" s="8" t="s">
        <v>2213</v>
      </c>
      <c r="C776" s="9" t="s">
        <v>1457</v>
      </c>
      <c r="D776" s="8" t="s">
        <v>766</v>
      </c>
      <c r="E776" s="8" t="s">
        <v>931</v>
      </c>
    </row>
    <row r="777" ht="22" customHeight="1" spans="1:5">
      <c r="A777" s="7">
        <v>772</v>
      </c>
      <c r="B777" s="8" t="s">
        <v>2214</v>
      </c>
      <c r="C777" s="9" t="s">
        <v>1457</v>
      </c>
      <c r="D777" s="8" t="s">
        <v>766</v>
      </c>
      <c r="E777" s="8" t="s">
        <v>936</v>
      </c>
    </row>
    <row r="778" ht="22" customHeight="1" spans="1:5">
      <c r="A778" s="7">
        <v>773</v>
      </c>
      <c r="B778" s="8" t="s">
        <v>2215</v>
      </c>
      <c r="C778" s="9" t="s">
        <v>1457</v>
      </c>
      <c r="D778" s="8" t="s">
        <v>766</v>
      </c>
      <c r="E778" s="8" t="s">
        <v>939</v>
      </c>
    </row>
    <row r="779" ht="22" customHeight="1" spans="1:5">
      <c r="A779" s="7">
        <v>774</v>
      </c>
      <c r="B779" s="8" t="s">
        <v>2216</v>
      </c>
      <c r="C779" s="9" t="s">
        <v>1457</v>
      </c>
      <c r="D779" s="8" t="s">
        <v>766</v>
      </c>
      <c r="E779" s="8" t="s">
        <v>939</v>
      </c>
    </row>
    <row r="780" ht="22" customHeight="1" spans="1:5">
      <c r="A780" s="7">
        <v>775</v>
      </c>
      <c r="B780" s="8" t="s">
        <v>2217</v>
      </c>
      <c r="C780" s="9" t="s">
        <v>1457</v>
      </c>
      <c r="D780" s="8" t="s">
        <v>766</v>
      </c>
      <c r="E780" s="8" t="s">
        <v>939</v>
      </c>
    </row>
    <row r="781" ht="22" customHeight="1" spans="1:5">
      <c r="A781" s="7">
        <v>776</v>
      </c>
      <c r="B781" s="8" t="s">
        <v>2218</v>
      </c>
      <c r="C781" s="9" t="s">
        <v>1457</v>
      </c>
      <c r="D781" s="8" t="s">
        <v>766</v>
      </c>
      <c r="E781" s="8" t="s">
        <v>939</v>
      </c>
    </row>
    <row r="782" ht="22" customHeight="1" spans="1:5">
      <c r="A782" s="7">
        <v>777</v>
      </c>
      <c r="B782" s="8" t="s">
        <v>2219</v>
      </c>
      <c r="C782" s="9" t="s">
        <v>1457</v>
      </c>
      <c r="D782" s="8" t="s">
        <v>766</v>
      </c>
      <c r="E782" s="8" t="s">
        <v>942</v>
      </c>
    </row>
    <row r="783" ht="22" customHeight="1" spans="1:5">
      <c r="A783" s="7">
        <v>778</v>
      </c>
      <c r="B783" s="8" t="s">
        <v>2220</v>
      </c>
      <c r="C783" s="9" t="s">
        <v>1457</v>
      </c>
      <c r="D783" s="8" t="s">
        <v>766</v>
      </c>
      <c r="E783" s="8" t="s">
        <v>945</v>
      </c>
    </row>
    <row r="784" ht="22" customHeight="1" spans="1:5">
      <c r="A784" s="7">
        <v>779</v>
      </c>
      <c r="B784" s="8" t="s">
        <v>2221</v>
      </c>
      <c r="C784" s="9" t="s">
        <v>1457</v>
      </c>
      <c r="D784" s="8" t="s">
        <v>766</v>
      </c>
      <c r="E784" s="8" t="s">
        <v>945</v>
      </c>
    </row>
    <row r="785" ht="22" customHeight="1" spans="1:5">
      <c r="A785" s="7">
        <v>780</v>
      </c>
      <c r="B785" s="8" t="s">
        <v>2222</v>
      </c>
      <c r="C785" s="9" t="s">
        <v>1457</v>
      </c>
      <c r="D785" s="8" t="s">
        <v>766</v>
      </c>
      <c r="E785" s="8" t="s">
        <v>945</v>
      </c>
    </row>
    <row r="786" ht="22" customHeight="1" spans="1:5">
      <c r="A786" s="7">
        <v>781</v>
      </c>
      <c r="B786" s="8" t="s">
        <v>2223</v>
      </c>
      <c r="C786" s="9" t="s">
        <v>1457</v>
      </c>
      <c r="D786" s="8" t="s">
        <v>766</v>
      </c>
      <c r="E786" s="8" t="s">
        <v>948</v>
      </c>
    </row>
    <row r="787" ht="22" customHeight="1" spans="1:5">
      <c r="A787" s="7">
        <v>782</v>
      </c>
      <c r="B787" s="8" t="s">
        <v>2224</v>
      </c>
      <c r="C787" s="9" t="s">
        <v>1457</v>
      </c>
      <c r="D787" s="8" t="s">
        <v>766</v>
      </c>
      <c r="E787" s="8" t="s">
        <v>948</v>
      </c>
    </row>
    <row r="788" ht="22" customHeight="1" spans="1:5">
      <c r="A788" s="7">
        <v>783</v>
      </c>
      <c r="B788" s="8" t="s">
        <v>2225</v>
      </c>
      <c r="C788" s="9" t="s">
        <v>1457</v>
      </c>
      <c r="D788" s="8" t="s">
        <v>766</v>
      </c>
      <c r="E788" s="8" t="s">
        <v>948</v>
      </c>
    </row>
    <row r="789" ht="22" customHeight="1" spans="1:5">
      <c r="A789" s="7">
        <v>784</v>
      </c>
      <c r="B789" s="8" t="s">
        <v>2226</v>
      </c>
      <c r="C789" s="9" t="s">
        <v>1457</v>
      </c>
      <c r="D789" s="8" t="s">
        <v>766</v>
      </c>
      <c r="E789" s="8" t="s">
        <v>952</v>
      </c>
    </row>
    <row r="790" ht="22" customHeight="1" spans="1:5">
      <c r="A790" s="7">
        <v>785</v>
      </c>
      <c r="B790" s="8" t="s">
        <v>2227</v>
      </c>
      <c r="C790" s="9" t="s">
        <v>1457</v>
      </c>
      <c r="D790" s="8" t="s">
        <v>766</v>
      </c>
      <c r="E790" s="8" t="s">
        <v>956</v>
      </c>
    </row>
    <row r="791" ht="22" customHeight="1" spans="1:5">
      <c r="A791" s="7">
        <v>786</v>
      </c>
      <c r="B791" s="8" t="s">
        <v>2228</v>
      </c>
      <c r="C791" s="9" t="s">
        <v>1457</v>
      </c>
      <c r="D791" s="8" t="s">
        <v>766</v>
      </c>
      <c r="E791" s="8" t="s">
        <v>956</v>
      </c>
    </row>
    <row r="792" ht="22" customHeight="1" spans="1:5">
      <c r="A792" s="7">
        <v>787</v>
      </c>
      <c r="B792" s="8" t="s">
        <v>2229</v>
      </c>
      <c r="C792" s="9" t="s">
        <v>1457</v>
      </c>
      <c r="D792" s="8" t="s">
        <v>766</v>
      </c>
      <c r="E792" s="8" t="s">
        <v>956</v>
      </c>
    </row>
    <row r="793" ht="22" customHeight="1" spans="1:5">
      <c r="A793" s="7">
        <v>788</v>
      </c>
      <c r="B793" s="8" t="s">
        <v>2230</v>
      </c>
      <c r="C793" s="9" t="s">
        <v>1457</v>
      </c>
      <c r="D793" s="8" t="s">
        <v>766</v>
      </c>
      <c r="E793" s="8" t="s">
        <v>959</v>
      </c>
    </row>
    <row r="794" ht="22" customHeight="1" spans="1:5">
      <c r="A794" s="7">
        <v>789</v>
      </c>
      <c r="B794" s="8" t="s">
        <v>2231</v>
      </c>
      <c r="C794" s="9" t="s">
        <v>1457</v>
      </c>
      <c r="D794" s="8" t="s">
        <v>766</v>
      </c>
      <c r="E794" s="8" t="s">
        <v>961</v>
      </c>
    </row>
    <row r="795" ht="22" customHeight="1" spans="1:5">
      <c r="A795" s="7">
        <v>790</v>
      </c>
      <c r="B795" s="8" t="s">
        <v>2232</v>
      </c>
      <c r="C795" s="9" t="s">
        <v>1457</v>
      </c>
      <c r="D795" s="8" t="s">
        <v>766</v>
      </c>
      <c r="E795" s="8" t="s">
        <v>961</v>
      </c>
    </row>
    <row r="796" ht="22" customHeight="1" spans="1:5">
      <c r="A796" s="7">
        <v>791</v>
      </c>
      <c r="B796" s="8" t="s">
        <v>2233</v>
      </c>
      <c r="C796" s="9" t="s">
        <v>1457</v>
      </c>
      <c r="D796" s="8" t="s">
        <v>766</v>
      </c>
      <c r="E796" s="8" t="s">
        <v>1405</v>
      </c>
    </row>
    <row r="797" ht="22" customHeight="1" spans="1:5">
      <c r="A797" s="7">
        <v>792</v>
      </c>
      <c r="B797" s="8" t="s">
        <v>2234</v>
      </c>
      <c r="C797" s="9" t="s">
        <v>1457</v>
      </c>
      <c r="D797" s="8" t="s">
        <v>766</v>
      </c>
      <c r="E797" s="8" t="s">
        <v>1405</v>
      </c>
    </row>
    <row r="798" ht="22" customHeight="1" spans="1:5">
      <c r="A798" s="7">
        <v>793</v>
      </c>
      <c r="B798" s="8" t="s">
        <v>2235</v>
      </c>
      <c r="C798" s="9" t="s">
        <v>1457</v>
      </c>
      <c r="D798" s="8" t="s">
        <v>766</v>
      </c>
      <c r="E798" s="8" t="s">
        <v>1405</v>
      </c>
    </row>
    <row r="799" ht="22" customHeight="1" spans="1:5">
      <c r="A799" s="7">
        <v>794</v>
      </c>
      <c r="B799" s="8" t="s">
        <v>2236</v>
      </c>
      <c r="C799" s="9" t="s">
        <v>1457</v>
      </c>
      <c r="D799" s="8" t="s">
        <v>766</v>
      </c>
      <c r="E799" s="8" t="s">
        <v>967</v>
      </c>
    </row>
    <row r="800" ht="22" customHeight="1" spans="1:5">
      <c r="A800" s="7">
        <v>795</v>
      </c>
      <c r="B800" s="8" t="s">
        <v>2237</v>
      </c>
      <c r="C800" s="9" t="s">
        <v>1457</v>
      </c>
      <c r="D800" s="8" t="s">
        <v>766</v>
      </c>
      <c r="E800" s="8" t="s">
        <v>967</v>
      </c>
    </row>
    <row r="801" ht="22" customHeight="1" spans="1:5">
      <c r="A801" s="7">
        <v>796</v>
      </c>
      <c r="B801" s="8" t="s">
        <v>2238</v>
      </c>
      <c r="C801" s="9" t="s">
        <v>1457</v>
      </c>
      <c r="D801" s="8" t="s">
        <v>766</v>
      </c>
      <c r="E801" s="8" t="s">
        <v>967</v>
      </c>
    </row>
    <row r="802" ht="22" customHeight="1" spans="1:5">
      <c r="A802" s="7">
        <v>797</v>
      </c>
      <c r="B802" s="8" t="s">
        <v>2239</v>
      </c>
      <c r="C802" s="9" t="s">
        <v>1457</v>
      </c>
      <c r="D802" s="8" t="s">
        <v>766</v>
      </c>
      <c r="E802" s="8" t="s">
        <v>967</v>
      </c>
    </row>
    <row r="803" ht="22" customHeight="1" spans="1:5">
      <c r="A803" s="7">
        <v>798</v>
      </c>
      <c r="B803" s="8" t="s">
        <v>2240</v>
      </c>
      <c r="C803" s="9" t="s">
        <v>1457</v>
      </c>
      <c r="D803" s="8" t="s">
        <v>766</v>
      </c>
      <c r="E803" s="8" t="s">
        <v>967</v>
      </c>
    </row>
    <row r="804" ht="22" customHeight="1" spans="1:5">
      <c r="A804" s="7">
        <v>799</v>
      </c>
      <c r="B804" s="8" t="s">
        <v>2241</v>
      </c>
      <c r="C804" s="9" t="s">
        <v>1457</v>
      </c>
      <c r="D804" s="8" t="s">
        <v>525</v>
      </c>
      <c r="E804" s="8" t="s">
        <v>534</v>
      </c>
    </row>
    <row r="805" ht="22" customHeight="1" spans="1:5">
      <c r="A805" s="7">
        <v>800</v>
      </c>
      <c r="B805" s="8" t="s">
        <v>2242</v>
      </c>
      <c r="C805" s="9" t="s">
        <v>1457</v>
      </c>
      <c r="D805" s="8" t="s">
        <v>525</v>
      </c>
      <c r="E805" s="8" t="s">
        <v>526</v>
      </c>
    </row>
    <row r="806" ht="22" customHeight="1" spans="1:5">
      <c r="A806" s="7">
        <v>801</v>
      </c>
      <c r="B806" s="8" t="s">
        <v>2243</v>
      </c>
      <c r="C806" s="9" t="s">
        <v>1457</v>
      </c>
      <c r="D806" s="8" t="s">
        <v>525</v>
      </c>
      <c r="E806" s="8" t="s">
        <v>526</v>
      </c>
    </row>
    <row r="807" ht="22" customHeight="1" spans="1:5">
      <c r="A807" s="7">
        <v>802</v>
      </c>
      <c r="B807" s="8" t="s">
        <v>2244</v>
      </c>
      <c r="C807" s="9" t="s">
        <v>1457</v>
      </c>
      <c r="D807" s="8" t="s">
        <v>525</v>
      </c>
      <c r="E807" s="8" t="s">
        <v>526</v>
      </c>
    </row>
    <row r="808" ht="22" customHeight="1" spans="1:5">
      <c r="A808" s="7">
        <v>803</v>
      </c>
      <c r="B808" s="8" t="s">
        <v>2245</v>
      </c>
      <c r="C808" s="9" t="s">
        <v>1457</v>
      </c>
      <c r="D808" s="8" t="s">
        <v>525</v>
      </c>
      <c r="E808" s="8" t="s">
        <v>526</v>
      </c>
    </row>
    <row r="809" ht="22" customHeight="1" spans="1:5">
      <c r="A809" s="7">
        <v>804</v>
      </c>
      <c r="B809" s="8" t="s">
        <v>2246</v>
      </c>
      <c r="C809" s="9" t="s">
        <v>1457</v>
      </c>
      <c r="D809" s="8" t="s">
        <v>525</v>
      </c>
      <c r="E809" s="8" t="s">
        <v>526</v>
      </c>
    </row>
    <row r="810" ht="22" customHeight="1" spans="1:5">
      <c r="A810" s="7">
        <v>805</v>
      </c>
      <c r="B810" s="8" t="s">
        <v>2247</v>
      </c>
      <c r="C810" s="9" t="s">
        <v>1457</v>
      </c>
      <c r="D810" s="8" t="s">
        <v>525</v>
      </c>
      <c r="E810" s="8" t="s">
        <v>526</v>
      </c>
    </row>
    <row r="811" ht="22" customHeight="1" spans="1:5">
      <c r="A811" s="7">
        <v>806</v>
      </c>
      <c r="B811" s="8" t="s">
        <v>2248</v>
      </c>
      <c r="C811" s="9" t="s">
        <v>1457</v>
      </c>
      <c r="D811" s="8" t="s">
        <v>525</v>
      </c>
      <c r="E811" s="8" t="s">
        <v>526</v>
      </c>
    </row>
    <row r="812" ht="22" customHeight="1" spans="1:5">
      <c r="A812" s="7">
        <v>807</v>
      </c>
      <c r="B812" s="8" t="s">
        <v>2249</v>
      </c>
      <c r="C812" s="9" t="s">
        <v>1457</v>
      </c>
      <c r="D812" s="8" t="s">
        <v>525</v>
      </c>
      <c r="E812" s="8" t="s">
        <v>526</v>
      </c>
    </row>
    <row r="813" ht="22" customHeight="1" spans="1:5">
      <c r="A813" s="7">
        <v>808</v>
      </c>
      <c r="B813" s="8" t="s">
        <v>2250</v>
      </c>
      <c r="C813" s="9" t="s">
        <v>1457</v>
      </c>
      <c r="D813" s="8" t="s">
        <v>525</v>
      </c>
      <c r="E813" s="8" t="s">
        <v>534</v>
      </c>
    </row>
    <row r="814" ht="22" customHeight="1" spans="1:5">
      <c r="A814" s="7">
        <v>809</v>
      </c>
      <c r="B814" s="8" t="s">
        <v>2251</v>
      </c>
      <c r="C814" s="9" t="s">
        <v>1457</v>
      </c>
      <c r="D814" s="8" t="s">
        <v>525</v>
      </c>
      <c r="E814" s="8" t="s">
        <v>534</v>
      </c>
    </row>
    <row r="815" ht="22" customHeight="1" spans="1:5">
      <c r="A815" s="7">
        <v>810</v>
      </c>
      <c r="B815" s="8" t="s">
        <v>2252</v>
      </c>
      <c r="C815" s="9" t="s">
        <v>1457</v>
      </c>
      <c r="D815" s="8" t="s">
        <v>525</v>
      </c>
      <c r="E815" s="8" t="s">
        <v>534</v>
      </c>
    </row>
    <row r="816" ht="22" customHeight="1" spans="1:5">
      <c r="A816" s="7">
        <v>811</v>
      </c>
      <c r="B816" s="8" t="s">
        <v>2253</v>
      </c>
      <c r="C816" s="9" t="s">
        <v>1457</v>
      </c>
      <c r="D816" s="8" t="s">
        <v>525</v>
      </c>
      <c r="E816" s="8" t="s">
        <v>534</v>
      </c>
    </row>
    <row r="817" ht="22" customHeight="1" spans="1:5">
      <c r="A817" s="7">
        <v>812</v>
      </c>
      <c r="B817" s="8" t="s">
        <v>2254</v>
      </c>
      <c r="C817" s="9" t="s">
        <v>1457</v>
      </c>
      <c r="D817" s="8" t="s">
        <v>525</v>
      </c>
      <c r="E817" s="8" t="s">
        <v>534</v>
      </c>
    </row>
    <row r="818" ht="22" customHeight="1" spans="1:5">
      <c r="A818" s="7">
        <v>813</v>
      </c>
      <c r="B818" s="8" t="s">
        <v>2255</v>
      </c>
      <c r="C818" s="9" t="s">
        <v>1457</v>
      </c>
      <c r="D818" s="8" t="s">
        <v>525</v>
      </c>
      <c r="E818" s="8" t="s">
        <v>536</v>
      </c>
    </row>
    <row r="819" ht="22" customHeight="1" spans="1:5">
      <c r="A819" s="7">
        <v>814</v>
      </c>
      <c r="B819" s="8" t="s">
        <v>2256</v>
      </c>
      <c r="C819" s="9" t="s">
        <v>1457</v>
      </c>
      <c r="D819" s="8" t="s">
        <v>525</v>
      </c>
      <c r="E819" s="8" t="s">
        <v>536</v>
      </c>
    </row>
    <row r="820" ht="22" customHeight="1" spans="1:5">
      <c r="A820" s="7">
        <v>815</v>
      </c>
      <c r="B820" s="8" t="s">
        <v>2257</v>
      </c>
      <c r="C820" s="9" t="s">
        <v>1457</v>
      </c>
      <c r="D820" s="8" t="s">
        <v>525</v>
      </c>
      <c r="E820" s="8" t="s">
        <v>536</v>
      </c>
    </row>
    <row r="821" ht="22" customHeight="1" spans="1:5">
      <c r="A821" s="7">
        <v>816</v>
      </c>
      <c r="B821" s="8" t="s">
        <v>2258</v>
      </c>
      <c r="C821" s="9" t="s">
        <v>1457</v>
      </c>
      <c r="D821" s="8" t="s">
        <v>525</v>
      </c>
      <c r="E821" s="8" t="s">
        <v>536</v>
      </c>
    </row>
    <row r="822" ht="22" customHeight="1" spans="1:5">
      <c r="A822" s="7">
        <v>817</v>
      </c>
      <c r="B822" s="8" t="s">
        <v>2259</v>
      </c>
      <c r="C822" s="9" t="s">
        <v>1457</v>
      </c>
      <c r="D822" s="8" t="s">
        <v>525</v>
      </c>
      <c r="E822" s="8" t="s">
        <v>536</v>
      </c>
    </row>
    <row r="823" ht="22" customHeight="1" spans="1:5">
      <c r="A823" s="7">
        <v>818</v>
      </c>
      <c r="B823" s="8" t="s">
        <v>2260</v>
      </c>
      <c r="C823" s="9" t="s">
        <v>1457</v>
      </c>
      <c r="D823" s="8" t="s">
        <v>525</v>
      </c>
      <c r="E823" s="8" t="s">
        <v>536</v>
      </c>
    </row>
    <row r="824" ht="22" customHeight="1" spans="1:5">
      <c r="A824" s="7">
        <v>819</v>
      </c>
      <c r="B824" s="8" t="s">
        <v>2261</v>
      </c>
      <c r="C824" s="9" t="s">
        <v>1457</v>
      </c>
      <c r="D824" s="8" t="s">
        <v>525</v>
      </c>
      <c r="E824" s="8" t="s">
        <v>536</v>
      </c>
    </row>
    <row r="825" ht="22" customHeight="1" spans="1:5">
      <c r="A825" s="7">
        <v>820</v>
      </c>
      <c r="B825" s="8" t="s">
        <v>2262</v>
      </c>
      <c r="C825" s="9" t="s">
        <v>1457</v>
      </c>
      <c r="D825" s="8" t="s">
        <v>525</v>
      </c>
      <c r="E825" s="8" t="s">
        <v>536</v>
      </c>
    </row>
    <row r="826" ht="22" customHeight="1" spans="1:5">
      <c r="A826" s="7">
        <v>821</v>
      </c>
      <c r="B826" s="8" t="s">
        <v>2263</v>
      </c>
      <c r="C826" s="9" t="s">
        <v>1457</v>
      </c>
      <c r="D826" s="8" t="s">
        <v>525</v>
      </c>
      <c r="E826" s="8" t="s">
        <v>544</v>
      </c>
    </row>
    <row r="827" ht="22" customHeight="1" spans="1:5">
      <c r="A827" s="7">
        <v>822</v>
      </c>
      <c r="B827" s="8" t="s">
        <v>2264</v>
      </c>
      <c r="C827" s="9" t="s">
        <v>1457</v>
      </c>
      <c r="D827" s="8" t="s">
        <v>525</v>
      </c>
      <c r="E827" s="8" t="s">
        <v>544</v>
      </c>
    </row>
    <row r="828" ht="22" customHeight="1" spans="1:5">
      <c r="A828" s="7">
        <v>823</v>
      </c>
      <c r="B828" s="8" t="s">
        <v>2265</v>
      </c>
      <c r="C828" s="9" t="s">
        <v>1457</v>
      </c>
      <c r="D828" s="8" t="s">
        <v>525</v>
      </c>
      <c r="E828" s="8" t="s">
        <v>544</v>
      </c>
    </row>
    <row r="829" ht="22" customHeight="1" spans="1:5">
      <c r="A829" s="7">
        <v>824</v>
      </c>
      <c r="B829" s="8" t="s">
        <v>2266</v>
      </c>
      <c r="C829" s="9" t="s">
        <v>1457</v>
      </c>
      <c r="D829" s="8" t="s">
        <v>525</v>
      </c>
      <c r="E829" s="8" t="s">
        <v>544</v>
      </c>
    </row>
    <row r="830" ht="22" customHeight="1" spans="1:5">
      <c r="A830" s="7">
        <v>825</v>
      </c>
      <c r="B830" s="8" t="s">
        <v>2267</v>
      </c>
      <c r="C830" s="9" t="s">
        <v>1457</v>
      </c>
      <c r="D830" s="8" t="s">
        <v>525</v>
      </c>
      <c r="E830" s="8" t="s">
        <v>544</v>
      </c>
    </row>
    <row r="831" ht="22" customHeight="1" spans="1:5">
      <c r="A831" s="7">
        <v>826</v>
      </c>
      <c r="B831" s="8" t="s">
        <v>2268</v>
      </c>
      <c r="C831" s="9" t="s">
        <v>1457</v>
      </c>
      <c r="D831" s="8" t="s">
        <v>525</v>
      </c>
      <c r="E831" s="8" t="s">
        <v>544</v>
      </c>
    </row>
    <row r="832" ht="22" customHeight="1" spans="1:5">
      <c r="A832" s="7">
        <v>827</v>
      </c>
      <c r="B832" s="8" t="s">
        <v>2269</v>
      </c>
      <c r="C832" s="9" t="s">
        <v>1457</v>
      </c>
      <c r="D832" s="8" t="s">
        <v>525</v>
      </c>
      <c r="E832" s="8" t="s">
        <v>544</v>
      </c>
    </row>
    <row r="833" ht="22" customHeight="1" spans="1:5">
      <c r="A833" s="7">
        <v>828</v>
      </c>
      <c r="B833" s="8" t="s">
        <v>2270</v>
      </c>
      <c r="C833" s="9" t="s">
        <v>1457</v>
      </c>
      <c r="D833" s="8" t="s">
        <v>525</v>
      </c>
      <c r="E833" s="8" t="s">
        <v>547</v>
      </c>
    </row>
    <row r="834" ht="22" customHeight="1" spans="1:5">
      <c r="A834" s="7">
        <v>829</v>
      </c>
      <c r="B834" s="8" t="s">
        <v>2271</v>
      </c>
      <c r="C834" s="9" t="s">
        <v>1457</v>
      </c>
      <c r="D834" s="8" t="s">
        <v>525</v>
      </c>
      <c r="E834" s="8" t="s">
        <v>547</v>
      </c>
    </row>
    <row r="835" ht="22" customHeight="1" spans="1:5">
      <c r="A835" s="7">
        <v>830</v>
      </c>
      <c r="B835" s="8" t="s">
        <v>2272</v>
      </c>
      <c r="C835" s="9" t="s">
        <v>1457</v>
      </c>
      <c r="D835" s="8" t="s">
        <v>525</v>
      </c>
      <c r="E835" s="8" t="s">
        <v>547</v>
      </c>
    </row>
    <row r="836" ht="22" customHeight="1" spans="1:5">
      <c r="A836" s="7">
        <v>831</v>
      </c>
      <c r="B836" s="8" t="s">
        <v>2273</v>
      </c>
      <c r="C836" s="9" t="s">
        <v>1457</v>
      </c>
      <c r="D836" s="8" t="s">
        <v>525</v>
      </c>
      <c r="E836" s="8" t="s">
        <v>547</v>
      </c>
    </row>
    <row r="837" ht="22" customHeight="1" spans="1:5">
      <c r="A837" s="7">
        <v>832</v>
      </c>
      <c r="B837" s="8" t="s">
        <v>2274</v>
      </c>
      <c r="C837" s="9" t="s">
        <v>1457</v>
      </c>
      <c r="D837" s="8" t="s">
        <v>525</v>
      </c>
      <c r="E837" s="8" t="s">
        <v>547</v>
      </c>
    </row>
    <row r="838" ht="22" customHeight="1" spans="1:5">
      <c r="A838" s="7">
        <v>833</v>
      </c>
      <c r="B838" s="8" t="s">
        <v>2275</v>
      </c>
      <c r="C838" s="9" t="s">
        <v>1457</v>
      </c>
      <c r="D838" s="8" t="s">
        <v>525</v>
      </c>
      <c r="E838" s="8" t="s">
        <v>551</v>
      </c>
    </row>
    <row r="839" ht="22" customHeight="1" spans="1:5">
      <c r="A839" s="7">
        <v>834</v>
      </c>
      <c r="B839" s="8" t="s">
        <v>2276</v>
      </c>
      <c r="C839" s="9" t="s">
        <v>1457</v>
      </c>
      <c r="D839" s="8" t="s">
        <v>525</v>
      </c>
      <c r="E839" s="8" t="s">
        <v>551</v>
      </c>
    </row>
    <row r="840" ht="22" customHeight="1" spans="1:5">
      <c r="A840" s="7">
        <v>835</v>
      </c>
      <c r="B840" s="8" t="s">
        <v>2277</v>
      </c>
      <c r="C840" s="9" t="s">
        <v>1457</v>
      </c>
      <c r="D840" s="8" t="s">
        <v>525</v>
      </c>
      <c r="E840" s="8" t="s">
        <v>551</v>
      </c>
    </row>
    <row r="841" ht="22" customHeight="1" spans="1:5">
      <c r="A841" s="7">
        <v>836</v>
      </c>
      <c r="B841" s="8" t="s">
        <v>2278</v>
      </c>
      <c r="C841" s="9" t="s">
        <v>1457</v>
      </c>
      <c r="D841" s="8" t="s">
        <v>525</v>
      </c>
      <c r="E841" s="8" t="s">
        <v>551</v>
      </c>
    </row>
    <row r="842" ht="22" customHeight="1" spans="1:5">
      <c r="A842" s="7">
        <v>837</v>
      </c>
      <c r="B842" s="8" t="s">
        <v>2279</v>
      </c>
      <c r="C842" s="9" t="s">
        <v>1457</v>
      </c>
      <c r="D842" s="8" t="s">
        <v>525</v>
      </c>
      <c r="E842" s="8" t="s">
        <v>551</v>
      </c>
    </row>
    <row r="843" ht="22" customHeight="1" spans="1:5">
      <c r="A843" s="7">
        <v>838</v>
      </c>
      <c r="B843" s="8" t="s">
        <v>2280</v>
      </c>
      <c r="C843" s="9" t="s">
        <v>1457</v>
      </c>
      <c r="D843" s="8" t="s">
        <v>525</v>
      </c>
      <c r="E843" s="8" t="s">
        <v>556</v>
      </c>
    </row>
    <row r="844" ht="22" customHeight="1" spans="1:5">
      <c r="A844" s="7">
        <v>839</v>
      </c>
      <c r="B844" s="8" t="s">
        <v>2281</v>
      </c>
      <c r="C844" s="9" t="s">
        <v>1457</v>
      </c>
      <c r="D844" s="8" t="s">
        <v>525</v>
      </c>
      <c r="E844" s="8" t="s">
        <v>556</v>
      </c>
    </row>
    <row r="845" ht="22" customHeight="1" spans="1:5">
      <c r="A845" s="7">
        <v>840</v>
      </c>
      <c r="B845" s="8" t="s">
        <v>2282</v>
      </c>
      <c r="C845" s="9" t="s">
        <v>1457</v>
      </c>
      <c r="D845" s="8" t="s">
        <v>525</v>
      </c>
      <c r="E845" s="8" t="s">
        <v>556</v>
      </c>
    </row>
    <row r="846" ht="22" customHeight="1" spans="1:5">
      <c r="A846" s="7">
        <v>841</v>
      </c>
      <c r="B846" s="8" t="s">
        <v>2283</v>
      </c>
      <c r="C846" s="9" t="s">
        <v>1457</v>
      </c>
      <c r="D846" s="8" t="s">
        <v>525</v>
      </c>
      <c r="E846" s="8" t="s">
        <v>561</v>
      </c>
    </row>
    <row r="847" ht="22" customHeight="1" spans="1:5">
      <c r="A847" s="7">
        <v>842</v>
      </c>
      <c r="B847" s="8" t="s">
        <v>2284</v>
      </c>
      <c r="C847" s="9" t="s">
        <v>1457</v>
      </c>
      <c r="D847" s="8" t="s">
        <v>525</v>
      </c>
      <c r="E847" s="8" t="s">
        <v>561</v>
      </c>
    </row>
    <row r="848" ht="22" customHeight="1" spans="1:5">
      <c r="A848" s="7">
        <v>843</v>
      </c>
      <c r="B848" s="8" t="s">
        <v>2285</v>
      </c>
      <c r="C848" s="9" t="s">
        <v>1457</v>
      </c>
      <c r="D848" s="8" t="s">
        <v>525</v>
      </c>
      <c r="E848" s="8" t="s">
        <v>561</v>
      </c>
    </row>
    <row r="849" ht="22" customHeight="1" spans="1:5">
      <c r="A849" s="7">
        <v>844</v>
      </c>
      <c r="B849" s="8" t="s">
        <v>2286</v>
      </c>
      <c r="C849" s="9" t="s">
        <v>1457</v>
      </c>
      <c r="D849" s="8" t="s">
        <v>525</v>
      </c>
      <c r="E849" s="8" t="s">
        <v>561</v>
      </c>
    </row>
    <row r="850" ht="22" customHeight="1" spans="1:5">
      <c r="A850" s="7">
        <v>845</v>
      </c>
      <c r="B850" s="8" t="s">
        <v>2287</v>
      </c>
      <c r="C850" s="9" t="s">
        <v>1457</v>
      </c>
      <c r="D850" s="8" t="s">
        <v>525</v>
      </c>
      <c r="E850" s="8" t="s">
        <v>561</v>
      </c>
    </row>
    <row r="851" ht="22" customHeight="1" spans="1:5">
      <c r="A851" s="7">
        <v>846</v>
      </c>
      <c r="B851" s="8" t="s">
        <v>2288</v>
      </c>
      <c r="C851" s="9" t="s">
        <v>1457</v>
      </c>
      <c r="D851" s="8" t="s">
        <v>525</v>
      </c>
      <c r="E851" s="8" t="s">
        <v>561</v>
      </c>
    </row>
    <row r="852" ht="22" customHeight="1" spans="1:5">
      <c r="A852" s="7">
        <v>847</v>
      </c>
      <c r="B852" s="8" t="s">
        <v>2289</v>
      </c>
      <c r="C852" s="9" t="s">
        <v>1457</v>
      </c>
      <c r="D852" s="8" t="s">
        <v>525</v>
      </c>
      <c r="E852" s="8" t="s">
        <v>566</v>
      </c>
    </row>
    <row r="853" ht="22" customHeight="1" spans="1:5">
      <c r="A853" s="7">
        <v>848</v>
      </c>
      <c r="B853" s="8" t="s">
        <v>2290</v>
      </c>
      <c r="C853" s="9" t="s">
        <v>1457</v>
      </c>
      <c r="D853" s="8" t="s">
        <v>525</v>
      </c>
      <c r="E853" s="8" t="s">
        <v>566</v>
      </c>
    </row>
    <row r="854" ht="22" customHeight="1" spans="1:5">
      <c r="A854" s="7">
        <v>849</v>
      </c>
      <c r="B854" s="8" t="s">
        <v>2291</v>
      </c>
      <c r="C854" s="9" t="s">
        <v>1457</v>
      </c>
      <c r="D854" s="8" t="s">
        <v>525</v>
      </c>
      <c r="E854" s="8" t="s">
        <v>566</v>
      </c>
    </row>
    <row r="855" ht="22" customHeight="1" spans="1:5">
      <c r="A855" s="7">
        <v>850</v>
      </c>
      <c r="B855" s="8" t="s">
        <v>2292</v>
      </c>
      <c r="C855" s="9" t="s">
        <v>1457</v>
      </c>
      <c r="D855" s="8" t="s">
        <v>525</v>
      </c>
      <c r="E855" s="8" t="s">
        <v>566</v>
      </c>
    </row>
    <row r="856" ht="22" customHeight="1" spans="1:5">
      <c r="A856" s="7">
        <v>851</v>
      </c>
      <c r="B856" s="8" t="s">
        <v>2293</v>
      </c>
      <c r="C856" s="9" t="s">
        <v>1457</v>
      </c>
      <c r="D856" s="8" t="s">
        <v>525</v>
      </c>
      <c r="E856" s="8" t="s">
        <v>566</v>
      </c>
    </row>
    <row r="857" ht="22" customHeight="1" spans="1:5">
      <c r="A857" s="7">
        <v>852</v>
      </c>
      <c r="B857" s="8" t="s">
        <v>2294</v>
      </c>
      <c r="C857" s="9" t="s">
        <v>1457</v>
      </c>
      <c r="D857" s="8" t="s">
        <v>525</v>
      </c>
      <c r="E857" s="8" t="s">
        <v>566</v>
      </c>
    </row>
    <row r="858" ht="22" customHeight="1" spans="1:5">
      <c r="A858" s="7">
        <v>853</v>
      </c>
      <c r="B858" s="8" t="s">
        <v>2295</v>
      </c>
      <c r="C858" s="9" t="s">
        <v>1457</v>
      </c>
      <c r="D858" s="8" t="s">
        <v>525</v>
      </c>
      <c r="E858" s="8" t="s">
        <v>566</v>
      </c>
    </row>
    <row r="859" ht="22" customHeight="1" spans="1:5">
      <c r="A859" s="7">
        <v>854</v>
      </c>
      <c r="B859" s="8" t="s">
        <v>2296</v>
      </c>
      <c r="C859" s="9" t="s">
        <v>1457</v>
      </c>
      <c r="D859" s="8" t="s">
        <v>525</v>
      </c>
      <c r="E859" s="8" t="s">
        <v>566</v>
      </c>
    </row>
    <row r="860" ht="22" customHeight="1" spans="1:5">
      <c r="A860" s="7">
        <v>855</v>
      </c>
      <c r="B860" s="8" t="s">
        <v>2297</v>
      </c>
      <c r="C860" s="9" t="s">
        <v>1457</v>
      </c>
      <c r="D860" s="8" t="s">
        <v>525</v>
      </c>
      <c r="E860" s="8" t="s">
        <v>566</v>
      </c>
    </row>
    <row r="861" ht="22" customHeight="1" spans="1:5">
      <c r="A861" s="7">
        <v>856</v>
      </c>
      <c r="B861" s="8" t="s">
        <v>2298</v>
      </c>
      <c r="C861" s="9" t="s">
        <v>1457</v>
      </c>
      <c r="D861" s="8" t="s">
        <v>525</v>
      </c>
      <c r="E861" s="8" t="s">
        <v>566</v>
      </c>
    </row>
    <row r="862" ht="22" customHeight="1" spans="1:5">
      <c r="A862" s="7">
        <v>857</v>
      </c>
      <c r="B862" s="8" t="s">
        <v>2299</v>
      </c>
      <c r="C862" s="9" t="s">
        <v>1457</v>
      </c>
      <c r="D862" s="8" t="s">
        <v>525</v>
      </c>
      <c r="E862" s="8" t="s">
        <v>566</v>
      </c>
    </row>
    <row r="863" ht="22" customHeight="1" spans="1:5">
      <c r="A863" s="7">
        <v>858</v>
      </c>
      <c r="B863" s="8" t="s">
        <v>2300</v>
      </c>
      <c r="C863" s="9" t="s">
        <v>1457</v>
      </c>
      <c r="D863" s="8" t="s">
        <v>525</v>
      </c>
      <c r="E863" s="8" t="s">
        <v>573</v>
      </c>
    </row>
    <row r="864" ht="22" customHeight="1" spans="1:5">
      <c r="A864" s="7">
        <v>859</v>
      </c>
      <c r="B864" s="8" t="s">
        <v>2301</v>
      </c>
      <c r="C864" s="9" t="s">
        <v>1457</v>
      </c>
      <c r="D864" s="8" t="s">
        <v>525</v>
      </c>
      <c r="E864" s="8" t="s">
        <v>573</v>
      </c>
    </row>
    <row r="865" ht="22" customHeight="1" spans="1:5">
      <c r="A865" s="7">
        <v>860</v>
      </c>
      <c r="B865" s="8" t="s">
        <v>2302</v>
      </c>
      <c r="C865" s="9" t="s">
        <v>1457</v>
      </c>
      <c r="D865" s="8" t="s">
        <v>525</v>
      </c>
      <c r="E865" s="8" t="s">
        <v>573</v>
      </c>
    </row>
    <row r="866" ht="22" customHeight="1" spans="1:5">
      <c r="A866" s="7">
        <v>861</v>
      </c>
      <c r="B866" s="8" t="s">
        <v>2303</v>
      </c>
      <c r="C866" s="9" t="s">
        <v>1457</v>
      </c>
      <c r="D866" s="8" t="s">
        <v>525</v>
      </c>
      <c r="E866" s="8" t="s">
        <v>573</v>
      </c>
    </row>
    <row r="867" ht="22" customHeight="1" spans="1:5">
      <c r="A867" s="7">
        <v>862</v>
      </c>
      <c r="B867" s="8" t="s">
        <v>2304</v>
      </c>
      <c r="C867" s="9" t="s">
        <v>1457</v>
      </c>
      <c r="D867" s="8" t="s">
        <v>525</v>
      </c>
      <c r="E867" s="8" t="s">
        <v>573</v>
      </c>
    </row>
    <row r="868" ht="22" customHeight="1" spans="1:5">
      <c r="A868" s="7">
        <v>863</v>
      </c>
      <c r="B868" s="8" t="s">
        <v>2305</v>
      </c>
      <c r="C868" s="9" t="s">
        <v>1457</v>
      </c>
      <c r="D868" s="8" t="s">
        <v>525</v>
      </c>
      <c r="E868" s="8" t="s">
        <v>573</v>
      </c>
    </row>
    <row r="869" ht="22" customHeight="1" spans="1:5">
      <c r="A869" s="7">
        <v>864</v>
      </c>
      <c r="B869" s="8" t="s">
        <v>2306</v>
      </c>
      <c r="C869" s="9" t="s">
        <v>1457</v>
      </c>
      <c r="D869" s="8" t="s">
        <v>525</v>
      </c>
      <c r="E869" s="8" t="s">
        <v>573</v>
      </c>
    </row>
    <row r="870" ht="22" customHeight="1" spans="1:5">
      <c r="A870" s="7">
        <v>865</v>
      </c>
      <c r="B870" s="8" t="s">
        <v>2307</v>
      </c>
      <c r="C870" s="9" t="s">
        <v>1457</v>
      </c>
      <c r="D870" s="8" t="s">
        <v>525</v>
      </c>
      <c r="E870" s="8" t="s">
        <v>573</v>
      </c>
    </row>
    <row r="871" ht="22" customHeight="1" spans="1:5">
      <c r="A871" s="7">
        <v>866</v>
      </c>
      <c r="B871" s="8" t="s">
        <v>2308</v>
      </c>
      <c r="C871" s="9" t="s">
        <v>1457</v>
      </c>
      <c r="D871" s="8" t="s">
        <v>525</v>
      </c>
      <c r="E871" s="8" t="s">
        <v>573</v>
      </c>
    </row>
    <row r="872" ht="22" customHeight="1" spans="1:5">
      <c r="A872" s="7">
        <v>867</v>
      </c>
      <c r="B872" s="8" t="s">
        <v>1903</v>
      </c>
      <c r="C872" s="9" t="s">
        <v>1457</v>
      </c>
      <c r="D872" s="8" t="s">
        <v>525</v>
      </c>
      <c r="E872" s="8" t="s">
        <v>573</v>
      </c>
    </row>
    <row r="873" ht="22" customHeight="1" spans="1:5">
      <c r="A873" s="7">
        <v>868</v>
      </c>
      <c r="B873" s="8" t="s">
        <v>2309</v>
      </c>
      <c r="C873" s="9" t="s">
        <v>1457</v>
      </c>
      <c r="D873" s="8" t="s">
        <v>525</v>
      </c>
      <c r="E873" s="8" t="s">
        <v>573</v>
      </c>
    </row>
    <row r="874" ht="22" customHeight="1" spans="1:5">
      <c r="A874" s="7">
        <v>869</v>
      </c>
      <c r="B874" s="8" t="s">
        <v>2310</v>
      </c>
      <c r="C874" s="9" t="s">
        <v>1457</v>
      </c>
      <c r="D874" s="8" t="s">
        <v>525</v>
      </c>
      <c r="E874" s="8" t="s">
        <v>573</v>
      </c>
    </row>
    <row r="875" ht="22" customHeight="1" spans="1:5">
      <c r="A875" s="7">
        <v>870</v>
      </c>
      <c r="B875" s="8" t="s">
        <v>2311</v>
      </c>
      <c r="C875" s="9" t="s">
        <v>1457</v>
      </c>
      <c r="D875" s="8" t="s">
        <v>525</v>
      </c>
      <c r="E875" s="8" t="s">
        <v>580</v>
      </c>
    </row>
    <row r="876" ht="22" customHeight="1" spans="1:5">
      <c r="A876" s="7">
        <v>871</v>
      </c>
      <c r="B876" s="8" t="s">
        <v>2312</v>
      </c>
      <c r="C876" s="9" t="s">
        <v>1457</v>
      </c>
      <c r="D876" s="8" t="s">
        <v>525</v>
      </c>
      <c r="E876" s="8" t="s">
        <v>580</v>
      </c>
    </row>
    <row r="877" ht="22" customHeight="1" spans="1:5">
      <c r="A877" s="7">
        <v>872</v>
      </c>
      <c r="B877" s="8" t="s">
        <v>2313</v>
      </c>
      <c r="C877" s="9" t="s">
        <v>1457</v>
      </c>
      <c r="D877" s="8" t="s">
        <v>525</v>
      </c>
      <c r="E877" s="8" t="s">
        <v>580</v>
      </c>
    </row>
    <row r="878" ht="22" customHeight="1" spans="1:5">
      <c r="A878" s="7">
        <v>873</v>
      </c>
      <c r="B878" s="8" t="s">
        <v>2314</v>
      </c>
      <c r="C878" s="9" t="s">
        <v>1457</v>
      </c>
      <c r="D878" s="8" t="s">
        <v>525</v>
      </c>
      <c r="E878" s="8" t="s">
        <v>580</v>
      </c>
    </row>
    <row r="879" ht="22" customHeight="1" spans="1:5">
      <c r="A879" s="7">
        <v>874</v>
      </c>
      <c r="B879" s="8" t="s">
        <v>2315</v>
      </c>
      <c r="C879" s="9" t="s">
        <v>1457</v>
      </c>
      <c r="D879" s="8" t="s">
        <v>525</v>
      </c>
      <c r="E879" s="8" t="s">
        <v>580</v>
      </c>
    </row>
    <row r="880" ht="22" customHeight="1" spans="1:5">
      <c r="A880" s="7">
        <v>875</v>
      </c>
      <c r="B880" s="8" t="s">
        <v>2316</v>
      </c>
      <c r="C880" s="9" t="s">
        <v>1457</v>
      </c>
      <c r="D880" s="8" t="s">
        <v>525</v>
      </c>
      <c r="E880" s="8" t="s">
        <v>585</v>
      </c>
    </row>
    <row r="881" ht="22" customHeight="1" spans="1:5">
      <c r="A881" s="7">
        <v>876</v>
      </c>
      <c r="B881" s="8" t="s">
        <v>2317</v>
      </c>
      <c r="C881" s="9" t="s">
        <v>1457</v>
      </c>
      <c r="D881" s="8" t="s">
        <v>525</v>
      </c>
      <c r="E881" s="8" t="s">
        <v>585</v>
      </c>
    </row>
    <row r="882" ht="22" customHeight="1" spans="1:5">
      <c r="A882" s="7">
        <v>877</v>
      </c>
      <c r="B882" s="8" t="s">
        <v>2318</v>
      </c>
      <c r="C882" s="9" t="s">
        <v>1457</v>
      </c>
      <c r="D882" s="8" t="s">
        <v>525</v>
      </c>
      <c r="E882" s="8" t="s">
        <v>585</v>
      </c>
    </row>
    <row r="883" ht="22" customHeight="1" spans="1:5">
      <c r="A883" s="7">
        <v>878</v>
      </c>
      <c r="B883" s="8" t="s">
        <v>2319</v>
      </c>
      <c r="C883" s="9" t="s">
        <v>1457</v>
      </c>
      <c r="D883" s="8" t="s">
        <v>525</v>
      </c>
      <c r="E883" s="8" t="s">
        <v>585</v>
      </c>
    </row>
    <row r="884" ht="22" customHeight="1" spans="1:5">
      <c r="A884" s="7">
        <v>879</v>
      </c>
      <c r="B884" s="8" t="s">
        <v>2320</v>
      </c>
      <c r="C884" s="9" t="s">
        <v>1457</v>
      </c>
      <c r="D884" s="8" t="s">
        <v>525</v>
      </c>
      <c r="E884" s="8" t="s">
        <v>585</v>
      </c>
    </row>
    <row r="885" ht="22" customHeight="1" spans="1:5">
      <c r="A885" s="7">
        <v>880</v>
      </c>
      <c r="B885" s="8" t="s">
        <v>2321</v>
      </c>
      <c r="C885" s="9" t="s">
        <v>1457</v>
      </c>
      <c r="D885" s="8" t="s">
        <v>525</v>
      </c>
      <c r="E885" s="8" t="s">
        <v>585</v>
      </c>
    </row>
    <row r="886" ht="22" customHeight="1" spans="1:5">
      <c r="A886" s="7">
        <v>881</v>
      </c>
      <c r="B886" s="8" t="s">
        <v>2322</v>
      </c>
      <c r="C886" s="9" t="s">
        <v>1457</v>
      </c>
      <c r="D886" s="8" t="s">
        <v>525</v>
      </c>
      <c r="E886" s="8" t="s">
        <v>585</v>
      </c>
    </row>
    <row r="887" ht="22" customHeight="1" spans="1:5">
      <c r="A887" s="7">
        <v>882</v>
      </c>
      <c r="B887" s="8" t="s">
        <v>2302</v>
      </c>
      <c r="C887" s="9" t="s">
        <v>1457</v>
      </c>
      <c r="D887" s="8" t="s">
        <v>525</v>
      </c>
      <c r="E887" s="8" t="s">
        <v>585</v>
      </c>
    </row>
    <row r="888" ht="22" customHeight="1" spans="1:5">
      <c r="A888" s="7">
        <v>883</v>
      </c>
      <c r="B888" s="8" t="s">
        <v>2323</v>
      </c>
      <c r="C888" s="9" t="s">
        <v>1457</v>
      </c>
      <c r="D888" s="8" t="s">
        <v>525</v>
      </c>
      <c r="E888" s="8" t="s">
        <v>587</v>
      </c>
    </row>
    <row r="889" ht="22" customHeight="1" spans="1:5">
      <c r="A889" s="7">
        <v>884</v>
      </c>
      <c r="B889" s="8" t="s">
        <v>2324</v>
      </c>
      <c r="C889" s="9" t="s">
        <v>1457</v>
      </c>
      <c r="D889" s="8" t="s">
        <v>525</v>
      </c>
      <c r="E889" s="8" t="s">
        <v>587</v>
      </c>
    </row>
    <row r="890" ht="22" customHeight="1" spans="1:5">
      <c r="A890" s="7">
        <v>885</v>
      </c>
      <c r="B890" s="8" t="s">
        <v>2325</v>
      </c>
      <c r="C890" s="9" t="s">
        <v>1457</v>
      </c>
      <c r="D890" s="8" t="s">
        <v>525</v>
      </c>
      <c r="E890" s="8" t="s">
        <v>587</v>
      </c>
    </row>
    <row r="891" ht="22" customHeight="1" spans="1:5">
      <c r="A891" s="7">
        <v>886</v>
      </c>
      <c r="B891" s="8" t="s">
        <v>2326</v>
      </c>
      <c r="C891" s="9" t="s">
        <v>1457</v>
      </c>
      <c r="D891" s="8" t="s">
        <v>525</v>
      </c>
      <c r="E891" s="8" t="s">
        <v>587</v>
      </c>
    </row>
    <row r="892" ht="22" customHeight="1" spans="1:5">
      <c r="A892" s="7">
        <v>887</v>
      </c>
      <c r="B892" s="8" t="s">
        <v>2327</v>
      </c>
      <c r="C892" s="9" t="s">
        <v>1457</v>
      </c>
      <c r="D892" s="8" t="s">
        <v>525</v>
      </c>
      <c r="E892" s="8" t="s">
        <v>587</v>
      </c>
    </row>
    <row r="893" ht="22" customHeight="1" spans="1:5">
      <c r="A893" s="7">
        <v>888</v>
      </c>
      <c r="B893" s="8" t="s">
        <v>2328</v>
      </c>
      <c r="C893" s="9" t="s">
        <v>1457</v>
      </c>
      <c r="D893" s="8" t="s">
        <v>525</v>
      </c>
      <c r="E893" s="8" t="s">
        <v>587</v>
      </c>
    </row>
    <row r="894" ht="22" customHeight="1" spans="1:5">
      <c r="A894" s="7">
        <v>889</v>
      </c>
      <c r="B894" s="8" t="s">
        <v>2329</v>
      </c>
      <c r="C894" s="9" t="s">
        <v>1457</v>
      </c>
      <c r="D894" s="8" t="s">
        <v>525</v>
      </c>
      <c r="E894" s="8" t="s">
        <v>596</v>
      </c>
    </row>
    <row r="895" ht="22" customHeight="1" spans="1:5">
      <c r="A895" s="7">
        <v>890</v>
      </c>
      <c r="B895" s="8" t="s">
        <v>2330</v>
      </c>
      <c r="C895" s="9" t="s">
        <v>1457</v>
      </c>
      <c r="D895" s="8" t="s">
        <v>525</v>
      </c>
      <c r="E895" s="8" t="s">
        <v>596</v>
      </c>
    </row>
    <row r="896" ht="22" customHeight="1" spans="1:5">
      <c r="A896" s="7">
        <v>891</v>
      </c>
      <c r="B896" s="8" t="s">
        <v>2331</v>
      </c>
      <c r="C896" s="9" t="s">
        <v>1457</v>
      </c>
      <c r="D896" s="8" t="s">
        <v>525</v>
      </c>
      <c r="E896" s="8" t="s">
        <v>596</v>
      </c>
    </row>
    <row r="897" ht="22" customHeight="1" spans="1:5">
      <c r="A897" s="7">
        <v>892</v>
      </c>
      <c r="B897" s="8" t="s">
        <v>2332</v>
      </c>
      <c r="C897" s="9" t="s">
        <v>1457</v>
      </c>
      <c r="D897" s="8" t="s">
        <v>525</v>
      </c>
      <c r="E897" s="8" t="s">
        <v>596</v>
      </c>
    </row>
    <row r="898" ht="22" customHeight="1" spans="1:5">
      <c r="A898" s="7">
        <v>893</v>
      </c>
      <c r="B898" s="8" t="s">
        <v>2333</v>
      </c>
      <c r="C898" s="9" t="s">
        <v>1457</v>
      </c>
      <c r="D898" s="8" t="s">
        <v>525</v>
      </c>
      <c r="E898" s="8" t="s">
        <v>596</v>
      </c>
    </row>
    <row r="899" ht="22" customHeight="1" spans="1:5">
      <c r="A899" s="7">
        <v>894</v>
      </c>
      <c r="B899" s="8" t="s">
        <v>2334</v>
      </c>
      <c r="C899" s="9" t="s">
        <v>1457</v>
      </c>
      <c r="D899" s="8" t="s">
        <v>525</v>
      </c>
      <c r="E899" s="8" t="s">
        <v>596</v>
      </c>
    </row>
    <row r="900" ht="22" customHeight="1" spans="1:5">
      <c r="A900" s="7">
        <v>895</v>
      </c>
      <c r="B900" s="8" t="s">
        <v>2335</v>
      </c>
      <c r="C900" s="9" t="s">
        <v>1457</v>
      </c>
      <c r="D900" s="8" t="s">
        <v>525</v>
      </c>
      <c r="E900" s="8" t="s">
        <v>599</v>
      </c>
    </row>
    <row r="901" ht="22" customHeight="1" spans="1:5">
      <c r="A901" s="7">
        <v>896</v>
      </c>
      <c r="B901" s="8" t="s">
        <v>2336</v>
      </c>
      <c r="C901" s="9" t="s">
        <v>1457</v>
      </c>
      <c r="D901" s="8" t="s">
        <v>525</v>
      </c>
      <c r="E901" s="8" t="s">
        <v>599</v>
      </c>
    </row>
    <row r="902" ht="22" customHeight="1" spans="1:5">
      <c r="A902" s="7">
        <v>897</v>
      </c>
      <c r="B902" s="8" t="s">
        <v>2337</v>
      </c>
      <c r="C902" s="9" t="s">
        <v>1457</v>
      </c>
      <c r="D902" s="8" t="s">
        <v>525</v>
      </c>
      <c r="E902" s="8" t="s">
        <v>599</v>
      </c>
    </row>
    <row r="903" ht="22" customHeight="1" spans="1:5">
      <c r="A903" s="7">
        <v>898</v>
      </c>
      <c r="B903" s="8" t="s">
        <v>2338</v>
      </c>
      <c r="C903" s="9" t="s">
        <v>1457</v>
      </c>
      <c r="D903" s="8" t="s">
        <v>525</v>
      </c>
      <c r="E903" s="8" t="s">
        <v>599</v>
      </c>
    </row>
    <row r="904" ht="22" customHeight="1" spans="1:5">
      <c r="A904" s="7">
        <v>899</v>
      </c>
      <c r="B904" s="8" t="s">
        <v>2339</v>
      </c>
      <c r="C904" s="9" t="s">
        <v>1457</v>
      </c>
      <c r="D904" s="8" t="s">
        <v>525</v>
      </c>
      <c r="E904" s="8" t="s">
        <v>601</v>
      </c>
    </row>
    <row r="905" ht="22" customHeight="1" spans="1:5">
      <c r="A905" s="7">
        <v>900</v>
      </c>
      <c r="B905" s="8" t="s">
        <v>2340</v>
      </c>
      <c r="C905" s="9" t="s">
        <v>1457</v>
      </c>
      <c r="D905" s="8" t="s">
        <v>525</v>
      </c>
      <c r="E905" s="8" t="s">
        <v>601</v>
      </c>
    </row>
    <row r="906" ht="22" customHeight="1" spans="1:5">
      <c r="A906" s="7">
        <v>901</v>
      </c>
      <c r="B906" s="8" t="s">
        <v>2341</v>
      </c>
      <c r="C906" s="9" t="s">
        <v>1457</v>
      </c>
      <c r="D906" s="8" t="s">
        <v>525</v>
      </c>
      <c r="E906" s="8" t="s">
        <v>610</v>
      </c>
    </row>
    <row r="907" ht="22" customHeight="1" spans="1:5">
      <c r="A907" s="7">
        <v>902</v>
      </c>
      <c r="B907" s="8" t="s">
        <v>2342</v>
      </c>
      <c r="C907" s="9" t="s">
        <v>1457</v>
      </c>
      <c r="D907" s="8" t="s">
        <v>525</v>
      </c>
      <c r="E907" s="8" t="s">
        <v>610</v>
      </c>
    </row>
    <row r="908" ht="22" customHeight="1" spans="1:5">
      <c r="A908" s="7">
        <v>903</v>
      </c>
      <c r="B908" s="8" t="s">
        <v>2343</v>
      </c>
      <c r="C908" s="9" t="s">
        <v>1457</v>
      </c>
      <c r="D908" s="8" t="s">
        <v>525</v>
      </c>
      <c r="E908" s="8" t="s">
        <v>610</v>
      </c>
    </row>
    <row r="909" ht="22" customHeight="1" spans="1:5">
      <c r="A909" s="7">
        <v>904</v>
      </c>
      <c r="B909" s="8" t="s">
        <v>2344</v>
      </c>
      <c r="C909" s="9" t="s">
        <v>1457</v>
      </c>
      <c r="D909" s="8" t="s">
        <v>525</v>
      </c>
      <c r="E909" s="8" t="s">
        <v>610</v>
      </c>
    </row>
    <row r="910" ht="22" customHeight="1" spans="1:5">
      <c r="A910" s="7">
        <v>905</v>
      </c>
      <c r="B910" s="8" t="s">
        <v>2345</v>
      </c>
      <c r="C910" s="9" t="s">
        <v>1457</v>
      </c>
      <c r="D910" s="8" t="s">
        <v>525</v>
      </c>
      <c r="E910" s="8" t="s">
        <v>610</v>
      </c>
    </row>
    <row r="911" ht="22" customHeight="1" spans="1:5">
      <c r="A911" s="7">
        <v>906</v>
      </c>
      <c r="B911" s="8" t="s">
        <v>2346</v>
      </c>
      <c r="C911" s="9" t="s">
        <v>1457</v>
      </c>
      <c r="D911" s="8" t="s">
        <v>525</v>
      </c>
      <c r="E911" s="8" t="s">
        <v>614</v>
      </c>
    </row>
    <row r="912" ht="22" customHeight="1" spans="1:5">
      <c r="A912" s="7">
        <v>907</v>
      </c>
      <c r="B912" s="8" t="s">
        <v>2347</v>
      </c>
      <c r="C912" s="9" t="s">
        <v>1457</v>
      </c>
      <c r="D912" s="8" t="s">
        <v>525</v>
      </c>
      <c r="E912" s="8" t="s">
        <v>614</v>
      </c>
    </row>
    <row r="913" ht="22" customHeight="1" spans="1:5">
      <c r="A913" s="7">
        <v>908</v>
      </c>
      <c r="B913" s="8" t="s">
        <v>2348</v>
      </c>
      <c r="C913" s="9" t="s">
        <v>1457</v>
      </c>
      <c r="D913" s="8" t="s">
        <v>525</v>
      </c>
      <c r="E913" s="8" t="s">
        <v>614</v>
      </c>
    </row>
    <row r="914" ht="22" customHeight="1" spans="1:5">
      <c r="A914" s="7">
        <v>909</v>
      </c>
      <c r="B914" s="8" t="s">
        <v>2349</v>
      </c>
      <c r="C914" s="9" t="s">
        <v>1457</v>
      </c>
      <c r="D914" s="8" t="s">
        <v>525</v>
      </c>
      <c r="E914" s="8" t="s">
        <v>614</v>
      </c>
    </row>
    <row r="915" ht="22" customHeight="1" spans="1:5">
      <c r="A915" s="7">
        <v>910</v>
      </c>
      <c r="B915" s="8" t="s">
        <v>2350</v>
      </c>
      <c r="C915" s="9" t="s">
        <v>1457</v>
      </c>
      <c r="D915" s="8" t="s">
        <v>525</v>
      </c>
      <c r="E915" s="8" t="s">
        <v>614</v>
      </c>
    </row>
    <row r="916" ht="22" customHeight="1" spans="1:5">
      <c r="A916" s="7">
        <v>911</v>
      </c>
      <c r="B916" s="8" t="s">
        <v>2351</v>
      </c>
      <c r="C916" s="9" t="s">
        <v>1457</v>
      </c>
      <c r="D916" s="8" t="s">
        <v>525</v>
      </c>
      <c r="E916" s="8" t="s">
        <v>614</v>
      </c>
    </row>
    <row r="917" ht="22" customHeight="1" spans="1:5">
      <c r="A917" s="7">
        <v>912</v>
      </c>
      <c r="B917" s="8" t="s">
        <v>2352</v>
      </c>
      <c r="C917" s="9" t="s">
        <v>1457</v>
      </c>
      <c r="D917" s="8" t="s">
        <v>525</v>
      </c>
      <c r="E917" s="8" t="s">
        <v>621</v>
      </c>
    </row>
    <row r="918" ht="22" customHeight="1" spans="1:5">
      <c r="A918" s="7">
        <v>913</v>
      </c>
      <c r="B918" s="8" t="s">
        <v>2353</v>
      </c>
      <c r="C918" s="9" t="s">
        <v>1457</v>
      </c>
      <c r="D918" s="8" t="s">
        <v>525</v>
      </c>
      <c r="E918" s="8" t="s">
        <v>621</v>
      </c>
    </row>
    <row r="919" ht="22" customHeight="1" spans="1:5">
      <c r="A919" s="7">
        <v>914</v>
      </c>
      <c r="B919" s="8" t="s">
        <v>2354</v>
      </c>
      <c r="C919" s="9" t="s">
        <v>1457</v>
      </c>
      <c r="D919" s="8" t="s">
        <v>525</v>
      </c>
      <c r="E919" s="8" t="s">
        <v>621</v>
      </c>
    </row>
    <row r="920" ht="22" customHeight="1" spans="1:5">
      <c r="A920" s="7">
        <v>915</v>
      </c>
      <c r="B920" s="8" t="s">
        <v>2355</v>
      </c>
      <c r="C920" s="9" t="s">
        <v>1457</v>
      </c>
      <c r="D920" s="8" t="s">
        <v>525</v>
      </c>
      <c r="E920" s="8" t="s">
        <v>621</v>
      </c>
    </row>
    <row r="921" ht="22" customHeight="1" spans="1:5">
      <c r="A921" s="7">
        <v>916</v>
      </c>
      <c r="B921" s="8" t="s">
        <v>2356</v>
      </c>
      <c r="C921" s="9" t="s">
        <v>1457</v>
      </c>
      <c r="D921" s="8" t="s">
        <v>525</v>
      </c>
      <c r="E921" s="8" t="s">
        <v>621</v>
      </c>
    </row>
    <row r="922" ht="22" customHeight="1" spans="1:5">
      <c r="A922" s="7">
        <v>917</v>
      </c>
      <c r="B922" s="8" t="s">
        <v>2357</v>
      </c>
      <c r="C922" s="9" t="s">
        <v>1457</v>
      </c>
      <c r="D922" s="8" t="s">
        <v>525</v>
      </c>
      <c r="E922" s="8" t="s">
        <v>621</v>
      </c>
    </row>
    <row r="923" ht="22" customHeight="1" spans="1:5">
      <c r="A923" s="7">
        <v>918</v>
      </c>
      <c r="B923" s="8" t="s">
        <v>2358</v>
      </c>
      <c r="C923" s="9" t="s">
        <v>1457</v>
      </c>
      <c r="D923" s="8" t="s">
        <v>525</v>
      </c>
      <c r="E923" s="8" t="s">
        <v>626</v>
      </c>
    </row>
    <row r="924" ht="22" customHeight="1" spans="1:5">
      <c r="A924" s="7">
        <v>919</v>
      </c>
      <c r="B924" s="8" t="s">
        <v>2359</v>
      </c>
      <c r="C924" s="9" t="s">
        <v>1457</v>
      </c>
      <c r="D924" s="8" t="s">
        <v>525</v>
      </c>
      <c r="E924" s="8" t="s">
        <v>626</v>
      </c>
    </row>
    <row r="925" ht="22" customHeight="1" spans="1:5">
      <c r="A925" s="7">
        <v>920</v>
      </c>
      <c r="B925" s="8" t="s">
        <v>2360</v>
      </c>
      <c r="C925" s="9" t="s">
        <v>1457</v>
      </c>
      <c r="D925" s="8" t="s">
        <v>525</v>
      </c>
      <c r="E925" s="8" t="s">
        <v>631</v>
      </c>
    </row>
    <row r="926" ht="22" customHeight="1" spans="1:5">
      <c r="A926" s="7">
        <v>921</v>
      </c>
      <c r="B926" s="8" t="s">
        <v>2361</v>
      </c>
      <c r="C926" s="9" t="s">
        <v>1457</v>
      </c>
      <c r="D926" s="8" t="s">
        <v>525</v>
      </c>
      <c r="E926" s="8" t="s">
        <v>631</v>
      </c>
    </row>
    <row r="927" ht="22" customHeight="1" spans="1:5">
      <c r="A927" s="7">
        <v>922</v>
      </c>
      <c r="B927" s="8" t="s">
        <v>2362</v>
      </c>
      <c r="C927" s="9" t="s">
        <v>1457</v>
      </c>
      <c r="D927" s="8" t="s">
        <v>525</v>
      </c>
      <c r="E927" s="8" t="s">
        <v>626</v>
      </c>
    </row>
    <row r="928" ht="22" customHeight="1" spans="1:5">
      <c r="A928" s="7">
        <v>923</v>
      </c>
      <c r="B928" s="8" t="s">
        <v>2363</v>
      </c>
      <c r="C928" s="9" t="s">
        <v>1457</v>
      </c>
      <c r="D928" s="8" t="s">
        <v>525</v>
      </c>
      <c r="E928" s="8" t="s">
        <v>626</v>
      </c>
    </row>
    <row r="929" ht="22" customHeight="1" spans="1:5">
      <c r="A929" s="7">
        <v>924</v>
      </c>
      <c r="B929" s="8" t="s">
        <v>2364</v>
      </c>
      <c r="C929" s="9" t="s">
        <v>1457</v>
      </c>
      <c r="D929" s="8" t="s">
        <v>525</v>
      </c>
      <c r="E929" s="8" t="s">
        <v>626</v>
      </c>
    </row>
    <row r="930" ht="22" customHeight="1" spans="1:5">
      <c r="A930" s="7">
        <v>925</v>
      </c>
      <c r="B930" s="8" t="s">
        <v>2365</v>
      </c>
      <c r="C930" s="9" t="s">
        <v>1457</v>
      </c>
      <c r="D930" s="8" t="s">
        <v>525</v>
      </c>
      <c r="E930" s="8" t="s">
        <v>631</v>
      </c>
    </row>
    <row r="931" ht="22" customHeight="1" spans="1:5">
      <c r="A931" s="7">
        <v>926</v>
      </c>
      <c r="B931" s="8" t="s">
        <v>2366</v>
      </c>
      <c r="C931" s="9" t="s">
        <v>1457</v>
      </c>
      <c r="D931" s="8" t="s">
        <v>525</v>
      </c>
      <c r="E931" s="8" t="s">
        <v>631</v>
      </c>
    </row>
    <row r="932" ht="22" customHeight="1" spans="1:5">
      <c r="A932" s="7">
        <v>927</v>
      </c>
      <c r="B932" s="8" t="s">
        <v>2367</v>
      </c>
      <c r="C932" s="9" t="s">
        <v>1457</v>
      </c>
      <c r="D932" s="8" t="s">
        <v>525</v>
      </c>
      <c r="E932" s="8" t="s">
        <v>631</v>
      </c>
    </row>
    <row r="933" ht="22" customHeight="1" spans="1:5">
      <c r="A933" s="7">
        <v>928</v>
      </c>
      <c r="B933" s="8" t="s">
        <v>2368</v>
      </c>
      <c r="C933" s="9" t="s">
        <v>1457</v>
      </c>
      <c r="D933" s="8" t="s">
        <v>525</v>
      </c>
      <c r="E933" s="8" t="s">
        <v>631</v>
      </c>
    </row>
    <row r="934" ht="22" customHeight="1" spans="1:5">
      <c r="A934" s="7">
        <v>929</v>
      </c>
      <c r="B934" s="8" t="s">
        <v>2369</v>
      </c>
      <c r="C934" s="9" t="s">
        <v>1457</v>
      </c>
      <c r="D934" s="8" t="s">
        <v>525</v>
      </c>
      <c r="E934" s="8" t="s">
        <v>631</v>
      </c>
    </row>
    <row r="935" ht="22" customHeight="1" spans="1:5">
      <c r="A935" s="7">
        <v>930</v>
      </c>
      <c r="B935" s="8" t="s">
        <v>2370</v>
      </c>
      <c r="C935" s="9" t="s">
        <v>1457</v>
      </c>
      <c r="D935" s="8" t="s">
        <v>525</v>
      </c>
      <c r="E935" s="8" t="s">
        <v>636</v>
      </c>
    </row>
    <row r="936" ht="22" customHeight="1" spans="1:5">
      <c r="A936" s="7">
        <v>931</v>
      </c>
      <c r="B936" s="8" t="s">
        <v>2371</v>
      </c>
      <c r="C936" s="9" t="s">
        <v>1457</v>
      </c>
      <c r="D936" s="8" t="s">
        <v>525</v>
      </c>
      <c r="E936" s="8" t="s">
        <v>636</v>
      </c>
    </row>
    <row r="937" ht="22" customHeight="1" spans="1:5">
      <c r="A937" s="7">
        <v>932</v>
      </c>
      <c r="B937" s="8" t="s">
        <v>2372</v>
      </c>
      <c r="C937" s="9" t="s">
        <v>1457</v>
      </c>
      <c r="D937" s="8" t="s">
        <v>525</v>
      </c>
      <c r="E937" s="8" t="s">
        <v>636</v>
      </c>
    </row>
    <row r="938" ht="22" customHeight="1" spans="1:5">
      <c r="A938" s="7">
        <v>933</v>
      </c>
      <c r="B938" s="8" t="s">
        <v>2373</v>
      </c>
      <c r="C938" s="9" t="s">
        <v>1457</v>
      </c>
      <c r="D938" s="8" t="s">
        <v>525</v>
      </c>
      <c r="E938" s="8" t="s">
        <v>636</v>
      </c>
    </row>
    <row r="939" ht="22" customHeight="1" spans="1:5">
      <c r="A939" s="7">
        <v>934</v>
      </c>
      <c r="B939" s="8" t="s">
        <v>2374</v>
      </c>
      <c r="C939" s="9" t="s">
        <v>1457</v>
      </c>
      <c r="D939" s="8" t="s">
        <v>525</v>
      </c>
      <c r="E939" s="8" t="s">
        <v>636</v>
      </c>
    </row>
    <row r="940" ht="22" customHeight="1" spans="1:5">
      <c r="A940" s="7">
        <v>935</v>
      </c>
      <c r="B940" s="8" t="s">
        <v>2375</v>
      </c>
      <c r="C940" s="9" t="s">
        <v>1457</v>
      </c>
      <c r="D940" s="8" t="s">
        <v>525</v>
      </c>
      <c r="E940" s="8" t="s">
        <v>636</v>
      </c>
    </row>
    <row r="941" ht="22" customHeight="1" spans="1:5">
      <c r="A941" s="7">
        <v>936</v>
      </c>
      <c r="B941" s="8" t="s">
        <v>2376</v>
      </c>
      <c r="C941" s="9" t="s">
        <v>1457</v>
      </c>
      <c r="D941" s="8" t="s">
        <v>525</v>
      </c>
      <c r="E941" s="8" t="s">
        <v>636</v>
      </c>
    </row>
    <row r="942" ht="22" customHeight="1" spans="1:5">
      <c r="A942" s="7">
        <v>937</v>
      </c>
      <c r="B942" s="8" t="s">
        <v>2377</v>
      </c>
      <c r="C942" s="9" t="s">
        <v>1457</v>
      </c>
      <c r="D942" s="8" t="s">
        <v>525</v>
      </c>
      <c r="E942" s="8" t="s">
        <v>636</v>
      </c>
    </row>
    <row r="943" ht="22" customHeight="1" spans="1:5">
      <c r="A943" s="7">
        <v>938</v>
      </c>
      <c r="B943" s="8" t="s">
        <v>2378</v>
      </c>
      <c r="C943" s="9" t="s">
        <v>1457</v>
      </c>
      <c r="D943" s="8" t="s">
        <v>525</v>
      </c>
      <c r="E943" s="8" t="s">
        <v>644</v>
      </c>
    </row>
    <row r="944" ht="22" customHeight="1" spans="1:5">
      <c r="A944" s="7">
        <v>939</v>
      </c>
      <c r="B944" s="8" t="s">
        <v>2379</v>
      </c>
      <c r="C944" s="9" t="s">
        <v>1457</v>
      </c>
      <c r="D944" s="8" t="s">
        <v>525</v>
      </c>
      <c r="E944" s="8" t="s">
        <v>644</v>
      </c>
    </row>
    <row r="945" ht="22" customHeight="1" spans="1:5">
      <c r="A945" s="7">
        <v>940</v>
      </c>
      <c r="B945" s="8" t="s">
        <v>2380</v>
      </c>
      <c r="C945" s="9" t="s">
        <v>1457</v>
      </c>
      <c r="D945" s="8" t="s">
        <v>525</v>
      </c>
      <c r="E945" s="8" t="s">
        <v>644</v>
      </c>
    </row>
    <row r="946" ht="22" customHeight="1" spans="1:5">
      <c r="A946" s="7">
        <v>941</v>
      </c>
      <c r="B946" s="8" t="s">
        <v>2381</v>
      </c>
      <c r="C946" s="9" t="s">
        <v>1457</v>
      </c>
      <c r="D946" s="8" t="s">
        <v>525</v>
      </c>
      <c r="E946" s="8" t="s">
        <v>644</v>
      </c>
    </row>
    <row r="947" ht="22" customHeight="1" spans="1:5">
      <c r="A947" s="7">
        <v>942</v>
      </c>
      <c r="B947" s="8" t="s">
        <v>2382</v>
      </c>
      <c r="C947" s="9" t="s">
        <v>1457</v>
      </c>
      <c r="D947" s="8" t="s">
        <v>525</v>
      </c>
      <c r="E947" s="8" t="s">
        <v>644</v>
      </c>
    </row>
    <row r="948" ht="22" customHeight="1" spans="1:5">
      <c r="A948" s="7">
        <v>943</v>
      </c>
      <c r="B948" s="8" t="s">
        <v>2383</v>
      </c>
      <c r="C948" s="9" t="s">
        <v>1457</v>
      </c>
      <c r="D948" s="8" t="s">
        <v>525</v>
      </c>
      <c r="E948" s="8" t="s">
        <v>644</v>
      </c>
    </row>
    <row r="949" ht="22" customHeight="1" spans="1:5">
      <c r="A949" s="7">
        <v>944</v>
      </c>
      <c r="B949" s="8" t="s">
        <v>2384</v>
      </c>
      <c r="C949" s="9" t="s">
        <v>1457</v>
      </c>
      <c r="D949" s="8" t="s">
        <v>525</v>
      </c>
      <c r="E949" s="8" t="s">
        <v>644</v>
      </c>
    </row>
    <row r="950" ht="22" customHeight="1" spans="1:5">
      <c r="A950" s="7">
        <v>945</v>
      </c>
      <c r="B950" s="8" t="s">
        <v>2385</v>
      </c>
      <c r="C950" s="9" t="s">
        <v>1457</v>
      </c>
      <c r="D950" s="8" t="s">
        <v>525</v>
      </c>
      <c r="E950" s="8" t="s">
        <v>648</v>
      </c>
    </row>
    <row r="951" ht="22" customHeight="1" spans="1:5">
      <c r="A951" s="7">
        <v>946</v>
      </c>
      <c r="B951" s="8" t="s">
        <v>2386</v>
      </c>
      <c r="C951" s="9" t="s">
        <v>1457</v>
      </c>
      <c r="D951" s="8" t="s">
        <v>525</v>
      </c>
      <c r="E951" s="8" t="s">
        <v>648</v>
      </c>
    </row>
    <row r="952" ht="22" customHeight="1" spans="1:5">
      <c r="A952" s="7">
        <v>947</v>
      </c>
      <c r="B952" s="8" t="s">
        <v>2387</v>
      </c>
      <c r="C952" s="9" t="s">
        <v>1457</v>
      </c>
      <c r="D952" s="8" t="s">
        <v>525</v>
      </c>
      <c r="E952" s="8" t="s">
        <v>648</v>
      </c>
    </row>
    <row r="953" ht="22" customHeight="1" spans="1:5">
      <c r="A953" s="7">
        <v>948</v>
      </c>
      <c r="B953" s="8" t="s">
        <v>2388</v>
      </c>
      <c r="C953" s="9" t="s">
        <v>1457</v>
      </c>
      <c r="D953" s="8" t="s">
        <v>525</v>
      </c>
      <c r="E953" s="8" t="s">
        <v>648</v>
      </c>
    </row>
    <row r="954" ht="22" customHeight="1" spans="1:5">
      <c r="A954" s="7">
        <v>949</v>
      </c>
      <c r="B954" s="8" t="s">
        <v>2389</v>
      </c>
      <c r="C954" s="9" t="s">
        <v>1457</v>
      </c>
      <c r="D954" s="8" t="s">
        <v>525</v>
      </c>
      <c r="E954" s="8" t="s">
        <v>648</v>
      </c>
    </row>
    <row r="955" ht="22" customHeight="1" spans="1:5">
      <c r="A955" s="7">
        <v>950</v>
      </c>
      <c r="B955" s="8" t="s">
        <v>2390</v>
      </c>
      <c r="C955" s="9" t="s">
        <v>1457</v>
      </c>
      <c r="D955" s="8" t="s">
        <v>525</v>
      </c>
      <c r="E955" s="8" t="s">
        <v>648</v>
      </c>
    </row>
    <row r="956" ht="22" customHeight="1" spans="1:5">
      <c r="A956" s="7">
        <v>951</v>
      </c>
      <c r="B956" s="8" t="s">
        <v>2391</v>
      </c>
      <c r="C956" s="9" t="s">
        <v>1457</v>
      </c>
      <c r="D956" s="8" t="s">
        <v>525</v>
      </c>
      <c r="E956" s="8" t="s">
        <v>654</v>
      </c>
    </row>
    <row r="957" ht="22" customHeight="1" spans="1:5">
      <c r="A957" s="7">
        <v>952</v>
      </c>
      <c r="B957" s="8" t="s">
        <v>2392</v>
      </c>
      <c r="C957" s="9" t="s">
        <v>1457</v>
      </c>
      <c r="D957" s="8" t="s">
        <v>525</v>
      </c>
      <c r="E957" s="8" t="s">
        <v>654</v>
      </c>
    </row>
    <row r="958" ht="22" customHeight="1" spans="1:5">
      <c r="A958" s="7">
        <v>953</v>
      </c>
      <c r="B958" s="8" t="s">
        <v>2393</v>
      </c>
      <c r="C958" s="9" t="s">
        <v>1457</v>
      </c>
      <c r="D958" s="8" t="s">
        <v>525</v>
      </c>
      <c r="E958" s="8" t="s">
        <v>654</v>
      </c>
    </row>
    <row r="959" ht="22" customHeight="1" spans="1:5">
      <c r="A959" s="7">
        <v>954</v>
      </c>
      <c r="B959" s="8" t="s">
        <v>2394</v>
      </c>
      <c r="C959" s="9" t="s">
        <v>1457</v>
      </c>
      <c r="D959" s="8" t="s">
        <v>525</v>
      </c>
      <c r="E959" s="8" t="s">
        <v>654</v>
      </c>
    </row>
    <row r="960" ht="22" customHeight="1" spans="1:5">
      <c r="A960" s="7">
        <v>955</v>
      </c>
      <c r="B960" s="8" t="s">
        <v>2395</v>
      </c>
      <c r="C960" s="9" t="s">
        <v>1457</v>
      </c>
      <c r="D960" s="8" t="s">
        <v>525</v>
      </c>
      <c r="E960" s="8" t="s">
        <v>654</v>
      </c>
    </row>
    <row r="961" ht="22" customHeight="1" spans="1:5">
      <c r="A961" s="7">
        <v>956</v>
      </c>
      <c r="B961" s="8" t="s">
        <v>2396</v>
      </c>
      <c r="C961" s="9" t="s">
        <v>1457</v>
      </c>
      <c r="D961" s="8" t="s">
        <v>525</v>
      </c>
      <c r="E961" s="8" t="s">
        <v>654</v>
      </c>
    </row>
    <row r="962" ht="22" customHeight="1" spans="1:5">
      <c r="A962" s="7">
        <v>957</v>
      </c>
      <c r="B962" s="8" t="s">
        <v>2397</v>
      </c>
      <c r="C962" s="9" t="s">
        <v>1457</v>
      </c>
      <c r="D962" s="8" t="s">
        <v>525</v>
      </c>
      <c r="E962" s="8" t="s">
        <v>660</v>
      </c>
    </row>
    <row r="963" ht="22" customHeight="1" spans="1:5">
      <c r="A963" s="7">
        <v>958</v>
      </c>
      <c r="B963" s="8" t="s">
        <v>2398</v>
      </c>
      <c r="C963" s="9" t="s">
        <v>1457</v>
      </c>
      <c r="D963" s="8" t="s">
        <v>525</v>
      </c>
      <c r="E963" s="8" t="s">
        <v>660</v>
      </c>
    </row>
    <row r="964" ht="22" customHeight="1" spans="1:5">
      <c r="A964" s="7">
        <v>959</v>
      </c>
      <c r="B964" s="8" t="s">
        <v>2399</v>
      </c>
      <c r="C964" s="9" t="s">
        <v>1457</v>
      </c>
      <c r="D964" s="8" t="s">
        <v>525</v>
      </c>
      <c r="E964" s="8" t="s">
        <v>660</v>
      </c>
    </row>
    <row r="965" ht="22" customHeight="1" spans="1:5">
      <c r="A965" s="7">
        <v>960</v>
      </c>
      <c r="B965" s="8" t="s">
        <v>2400</v>
      </c>
      <c r="C965" s="9" t="s">
        <v>1457</v>
      </c>
      <c r="D965" s="8" t="s">
        <v>525</v>
      </c>
      <c r="E965" s="8" t="s">
        <v>660</v>
      </c>
    </row>
    <row r="966" ht="22" customHeight="1" spans="1:5">
      <c r="A966" s="7">
        <v>961</v>
      </c>
      <c r="B966" s="8" t="s">
        <v>2401</v>
      </c>
      <c r="C966" s="9" t="s">
        <v>1457</v>
      </c>
      <c r="D966" s="8" t="s">
        <v>525</v>
      </c>
      <c r="E966" s="8" t="s">
        <v>660</v>
      </c>
    </row>
    <row r="967" ht="22" customHeight="1" spans="1:5">
      <c r="A967" s="7">
        <v>962</v>
      </c>
      <c r="B967" s="8" t="s">
        <v>2402</v>
      </c>
      <c r="C967" s="9" t="s">
        <v>1457</v>
      </c>
      <c r="D967" s="8" t="s">
        <v>525</v>
      </c>
      <c r="E967" s="8" t="s">
        <v>660</v>
      </c>
    </row>
    <row r="968" ht="22" customHeight="1" spans="1:5">
      <c r="A968" s="7">
        <v>963</v>
      </c>
      <c r="B968" s="8" t="s">
        <v>2403</v>
      </c>
      <c r="C968" s="9" t="s">
        <v>1457</v>
      </c>
      <c r="D968" s="8" t="s">
        <v>525</v>
      </c>
      <c r="E968" s="8" t="s">
        <v>660</v>
      </c>
    </row>
    <row r="969" ht="22" customHeight="1" spans="1:5">
      <c r="A969" s="7">
        <v>964</v>
      </c>
      <c r="B969" s="8" t="s">
        <v>2404</v>
      </c>
      <c r="C969" s="9" t="s">
        <v>1457</v>
      </c>
      <c r="D969" s="8" t="s">
        <v>525</v>
      </c>
      <c r="E969" s="8" t="s">
        <v>667</v>
      </c>
    </row>
    <row r="970" ht="22" customHeight="1" spans="1:5">
      <c r="A970" s="7">
        <v>965</v>
      </c>
      <c r="B970" s="8" t="s">
        <v>2405</v>
      </c>
      <c r="C970" s="9" t="s">
        <v>1457</v>
      </c>
      <c r="D970" s="8" t="s">
        <v>525</v>
      </c>
      <c r="E970" s="8" t="s">
        <v>667</v>
      </c>
    </row>
    <row r="971" ht="22" customHeight="1" spans="1:5">
      <c r="A971" s="7">
        <v>966</v>
      </c>
      <c r="B971" s="8" t="s">
        <v>2406</v>
      </c>
      <c r="C971" s="9" t="s">
        <v>1457</v>
      </c>
      <c r="D971" s="8" t="s">
        <v>525</v>
      </c>
      <c r="E971" s="8" t="s">
        <v>667</v>
      </c>
    </row>
    <row r="972" ht="22" customHeight="1" spans="1:5">
      <c r="A972" s="7">
        <v>967</v>
      </c>
      <c r="B972" s="8" t="s">
        <v>2407</v>
      </c>
      <c r="C972" s="9" t="s">
        <v>1457</v>
      </c>
      <c r="D972" s="8" t="s">
        <v>525</v>
      </c>
      <c r="E972" s="8" t="s">
        <v>667</v>
      </c>
    </row>
    <row r="973" ht="22" customHeight="1" spans="1:5">
      <c r="A973" s="7">
        <v>968</v>
      </c>
      <c r="B973" s="8" t="s">
        <v>2408</v>
      </c>
      <c r="C973" s="9" t="s">
        <v>1457</v>
      </c>
      <c r="D973" s="8" t="s">
        <v>525</v>
      </c>
      <c r="E973" s="8" t="s">
        <v>667</v>
      </c>
    </row>
    <row r="974" ht="22" customHeight="1" spans="1:5">
      <c r="A974" s="7">
        <v>969</v>
      </c>
      <c r="B974" s="8" t="s">
        <v>2409</v>
      </c>
      <c r="C974" s="9" t="s">
        <v>1457</v>
      </c>
      <c r="D974" s="8" t="s">
        <v>525</v>
      </c>
      <c r="E974" s="8" t="s">
        <v>667</v>
      </c>
    </row>
    <row r="975" ht="22" customHeight="1" spans="1:5">
      <c r="A975" s="7">
        <v>970</v>
      </c>
      <c r="B975" s="8" t="s">
        <v>2410</v>
      </c>
      <c r="C975" s="9" t="s">
        <v>1457</v>
      </c>
      <c r="D975" s="8" t="s">
        <v>525</v>
      </c>
      <c r="E975" s="8" t="s">
        <v>672</v>
      </c>
    </row>
    <row r="976" ht="22" customHeight="1" spans="1:5">
      <c r="A976" s="7">
        <v>971</v>
      </c>
      <c r="B976" s="8" t="s">
        <v>2411</v>
      </c>
      <c r="C976" s="9" t="s">
        <v>1457</v>
      </c>
      <c r="D976" s="8" t="s">
        <v>525</v>
      </c>
      <c r="E976" s="8" t="s">
        <v>672</v>
      </c>
    </row>
    <row r="977" ht="22" customHeight="1" spans="1:5">
      <c r="A977" s="7">
        <v>972</v>
      </c>
      <c r="B977" s="8" t="s">
        <v>2412</v>
      </c>
      <c r="C977" s="9" t="s">
        <v>1457</v>
      </c>
      <c r="D977" s="8" t="s">
        <v>525</v>
      </c>
      <c r="E977" s="8" t="s">
        <v>672</v>
      </c>
    </row>
    <row r="978" ht="22" customHeight="1" spans="1:5">
      <c r="A978" s="7">
        <v>973</v>
      </c>
      <c r="B978" s="8" t="s">
        <v>2413</v>
      </c>
      <c r="C978" s="9" t="s">
        <v>1457</v>
      </c>
      <c r="D978" s="8" t="s">
        <v>525</v>
      </c>
      <c r="E978" s="8" t="s">
        <v>672</v>
      </c>
    </row>
    <row r="979" ht="22" customHeight="1" spans="1:5">
      <c r="A979" s="7">
        <v>974</v>
      </c>
      <c r="B979" s="8" t="s">
        <v>2414</v>
      </c>
      <c r="C979" s="9" t="s">
        <v>1457</v>
      </c>
      <c r="D979" s="8" t="s">
        <v>525</v>
      </c>
      <c r="E979" s="8" t="s">
        <v>672</v>
      </c>
    </row>
    <row r="980" ht="22" customHeight="1" spans="1:5">
      <c r="A980" s="7">
        <v>975</v>
      </c>
      <c r="B980" s="8" t="s">
        <v>2415</v>
      </c>
      <c r="C980" s="9" t="s">
        <v>1457</v>
      </c>
      <c r="D980" s="8" t="s">
        <v>525</v>
      </c>
      <c r="E980" s="8" t="s">
        <v>672</v>
      </c>
    </row>
    <row r="981" ht="22" customHeight="1" spans="1:5">
      <c r="A981" s="7">
        <v>976</v>
      </c>
      <c r="B981" s="8" t="s">
        <v>2416</v>
      </c>
      <c r="C981" s="9" t="s">
        <v>1457</v>
      </c>
      <c r="D981" s="8" t="s">
        <v>525</v>
      </c>
      <c r="E981" s="8" t="s">
        <v>672</v>
      </c>
    </row>
    <row r="982" ht="22" customHeight="1" spans="1:5">
      <c r="A982" s="7">
        <v>977</v>
      </c>
      <c r="B982" s="8" t="s">
        <v>2417</v>
      </c>
      <c r="C982" s="9" t="s">
        <v>1457</v>
      </c>
      <c r="D982" s="8" t="s">
        <v>525</v>
      </c>
      <c r="E982" s="8" t="s">
        <v>681</v>
      </c>
    </row>
    <row r="983" ht="22" customHeight="1" spans="1:5">
      <c r="A983" s="7">
        <v>978</v>
      </c>
      <c r="B983" s="8" t="s">
        <v>2418</v>
      </c>
      <c r="C983" s="9" t="s">
        <v>1457</v>
      </c>
      <c r="D983" s="8" t="s">
        <v>525</v>
      </c>
      <c r="E983" s="8" t="s">
        <v>681</v>
      </c>
    </row>
    <row r="984" ht="22" customHeight="1" spans="1:5">
      <c r="A984" s="7">
        <v>979</v>
      </c>
      <c r="B984" s="8" t="s">
        <v>2419</v>
      </c>
      <c r="C984" s="9" t="s">
        <v>1457</v>
      </c>
      <c r="D984" s="8" t="s">
        <v>525</v>
      </c>
      <c r="E984" s="8" t="s">
        <v>681</v>
      </c>
    </row>
    <row r="985" ht="22" customHeight="1" spans="1:5">
      <c r="A985" s="7">
        <v>980</v>
      </c>
      <c r="B985" s="8" t="s">
        <v>2420</v>
      </c>
      <c r="C985" s="9" t="s">
        <v>1457</v>
      </c>
      <c r="D985" s="8" t="s">
        <v>525</v>
      </c>
      <c r="E985" s="8" t="s">
        <v>681</v>
      </c>
    </row>
    <row r="986" ht="22" customHeight="1" spans="1:5">
      <c r="A986" s="7">
        <v>981</v>
      </c>
      <c r="B986" s="8" t="s">
        <v>2421</v>
      </c>
      <c r="C986" s="9" t="s">
        <v>1457</v>
      </c>
      <c r="D986" s="8" t="s">
        <v>525</v>
      </c>
      <c r="E986" s="8" t="s">
        <v>681</v>
      </c>
    </row>
    <row r="987" ht="22" customHeight="1" spans="1:5">
      <c r="A987" s="7">
        <v>982</v>
      </c>
      <c r="B987" s="8" t="s">
        <v>2422</v>
      </c>
      <c r="C987" s="9" t="s">
        <v>1457</v>
      </c>
      <c r="D987" s="8" t="s">
        <v>525</v>
      </c>
      <c r="E987" s="8" t="s">
        <v>683</v>
      </c>
    </row>
    <row r="988" ht="22" customHeight="1" spans="1:5">
      <c r="A988" s="7">
        <v>983</v>
      </c>
      <c r="B988" s="8" t="s">
        <v>2423</v>
      </c>
      <c r="C988" s="9" t="s">
        <v>1457</v>
      </c>
      <c r="D988" s="8" t="s">
        <v>525</v>
      </c>
      <c r="E988" s="8" t="s">
        <v>683</v>
      </c>
    </row>
    <row r="989" ht="22" customHeight="1" spans="1:5">
      <c r="A989" s="7">
        <v>984</v>
      </c>
      <c r="B989" s="8" t="s">
        <v>2424</v>
      </c>
      <c r="C989" s="9" t="s">
        <v>1457</v>
      </c>
      <c r="D989" s="8" t="s">
        <v>525</v>
      </c>
      <c r="E989" s="8" t="s">
        <v>683</v>
      </c>
    </row>
    <row r="990" ht="22" customHeight="1" spans="1:5">
      <c r="A990" s="7">
        <v>985</v>
      </c>
      <c r="B990" s="8" t="s">
        <v>2425</v>
      </c>
      <c r="C990" s="9" t="s">
        <v>1457</v>
      </c>
      <c r="D990" s="8" t="s">
        <v>525</v>
      </c>
      <c r="E990" s="8" t="s">
        <v>683</v>
      </c>
    </row>
    <row r="991" ht="22" customHeight="1" spans="1:5">
      <c r="A991" s="7">
        <v>986</v>
      </c>
      <c r="B991" s="8" t="s">
        <v>2426</v>
      </c>
      <c r="C991" s="9" t="s">
        <v>1457</v>
      </c>
      <c r="D991" s="8" t="s">
        <v>525</v>
      </c>
      <c r="E991" s="8" t="s">
        <v>683</v>
      </c>
    </row>
    <row r="992" ht="22" customHeight="1" spans="1:5">
      <c r="A992" s="7">
        <v>987</v>
      </c>
      <c r="B992" s="8" t="s">
        <v>2427</v>
      </c>
      <c r="C992" s="9" t="s">
        <v>1457</v>
      </c>
      <c r="D992" s="8" t="s">
        <v>525</v>
      </c>
      <c r="E992" s="8" t="s">
        <v>683</v>
      </c>
    </row>
    <row r="993" ht="22" customHeight="1" spans="1:5">
      <c r="A993" s="7">
        <v>988</v>
      </c>
      <c r="B993" s="8" t="s">
        <v>2428</v>
      </c>
      <c r="C993" s="9" t="s">
        <v>1457</v>
      </c>
      <c r="D993" s="8" t="s">
        <v>525</v>
      </c>
      <c r="E993" s="8" t="s">
        <v>683</v>
      </c>
    </row>
    <row r="994" ht="22" customHeight="1" spans="1:5">
      <c r="A994" s="7">
        <v>989</v>
      </c>
      <c r="B994" s="8" t="s">
        <v>2429</v>
      </c>
      <c r="C994" s="9" t="s">
        <v>1457</v>
      </c>
      <c r="D994" s="8" t="s">
        <v>525</v>
      </c>
      <c r="E994" s="8" t="s">
        <v>683</v>
      </c>
    </row>
    <row r="995" ht="22" customHeight="1" spans="1:5">
      <c r="A995" s="7">
        <v>990</v>
      </c>
      <c r="B995" s="8" t="s">
        <v>2430</v>
      </c>
      <c r="C995" s="9" t="s">
        <v>1457</v>
      </c>
      <c r="D995" s="8" t="s">
        <v>525</v>
      </c>
      <c r="E995" s="8" t="s">
        <v>686</v>
      </c>
    </row>
    <row r="996" ht="22" customHeight="1" spans="1:5">
      <c r="A996" s="7">
        <v>991</v>
      </c>
      <c r="B996" s="8" t="s">
        <v>2431</v>
      </c>
      <c r="C996" s="9" t="s">
        <v>1457</v>
      </c>
      <c r="D996" s="8" t="s">
        <v>525</v>
      </c>
      <c r="E996" s="8" t="s">
        <v>686</v>
      </c>
    </row>
    <row r="997" ht="22" customHeight="1" spans="1:5">
      <c r="A997" s="7">
        <v>992</v>
      </c>
      <c r="B997" s="8" t="s">
        <v>2432</v>
      </c>
      <c r="C997" s="9" t="s">
        <v>1457</v>
      </c>
      <c r="D997" s="8" t="s">
        <v>525</v>
      </c>
      <c r="E997" s="8" t="s">
        <v>686</v>
      </c>
    </row>
    <row r="998" ht="22" customHeight="1" spans="1:5">
      <c r="A998" s="7">
        <v>993</v>
      </c>
      <c r="B998" s="8" t="s">
        <v>2433</v>
      </c>
      <c r="C998" s="9" t="s">
        <v>1457</v>
      </c>
      <c r="D998" s="8" t="s">
        <v>525</v>
      </c>
      <c r="E998" s="8" t="s">
        <v>686</v>
      </c>
    </row>
    <row r="999" ht="22" customHeight="1" spans="1:5">
      <c r="A999" s="7">
        <v>994</v>
      </c>
      <c r="B999" s="8" t="s">
        <v>2434</v>
      </c>
      <c r="C999" s="9" t="s">
        <v>1457</v>
      </c>
      <c r="D999" s="8" t="s">
        <v>525</v>
      </c>
      <c r="E999" s="8" t="s">
        <v>686</v>
      </c>
    </row>
    <row r="1000" ht="22" customHeight="1" spans="1:5">
      <c r="A1000" s="7">
        <v>995</v>
      </c>
      <c r="B1000" s="8" t="s">
        <v>2435</v>
      </c>
      <c r="C1000" s="9" t="s">
        <v>1457</v>
      </c>
      <c r="D1000" s="8" t="s">
        <v>525</v>
      </c>
      <c r="E1000" s="8" t="s">
        <v>691</v>
      </c>
    </row>
    <row r="1001" ht="22" customHeight="1" spans="1:5">
      <c r="A1001" s="7">
        <v>996</v>
      </c>
      <c r="B1001" s="8" t="s">
        <v>2436</v>
      </c>
      <c r="C1001" s="9" t="s">
        <v>1457</v>
      </c>
      <c r="D1001" s="8" t="s">
        <v>525</v>
      </c>
      <c r="E1001" s="8" t="s">
        <v>691</v>
      </c>
    </row>
    <row r="1002" ht="22" customHeight="1" spans="1:5">
      <c r="A1002" s="7">
        <v>997</v>
      </c>
      <c r="B1002" s="8" t="s">
        <v>2437</v>
      </c>
      <c r="C1002" s="9" t="s">
        <v>1457</v>
      </c>
      <c r="D1002" s="8" t="s">
        <v>525</v>
      </c>
      <c r="E1002" s="8" t="s">
        <v>691</v>
      </c>
    </row>
    <row r="1003" ht="22" customHeight="1" spans="1:5">
      <c r="A1003" s="7">
        <v>998</v>
      </c>
      <c r="B1003" s="8" t="s">
        <v>2438</v>
      </c>
      <c r="C1003" s="9" t="s">
        <v>1457</v>
      </c>
      <c r="D1003" s="8" t="s">
        <v>525</v>
      </c>
      <c r="E1003" s="8" t="s">
        <v>691</v>
      </c>
    </row>
    <row r="1004" ht="22" customHeight="1" spans="1:5">
      <c r="A1004" s="7">
        <v>999</v>
      </c>
      <c r="B1004" s="8" t="s">
        <v>2439</v>
      </c>
      <c r="C1004" s="9" t="s">
        <v>1457</v>
      </c>
      <c r="D1004" s="8" t="s">
        <v>525</v>
      </c>
      <c r="E1004" s="8" t="s">
        <v>691</v>
      </c>
    </row>
    <row r="1005" ht="22" customHeight="1" spans="1:5">
      <c r="A1005" s="7">
        <v>1000</v>
      </c>
      <c r="B1005" s="8" t="s">
        <v>2440</v>
      </c>
      <c r="C1005" s="9" t="s">
        <v>1457</v>
      </c>
      <c r="D1005" s="8" t="s">
        <v>525</v>
      </c>
      <c r="E1005" s="8" t="s">
        <v>691</v>
      </c>
    </row>
    <row r="1006" ht="22" customHeight="1" spans="1:5">
      <c r="A1006" s="7">
        <v>1001</v>
      </c>
      <c r="B1006" s="8" t="s">
        <v>2441</v>
      </c>
      <c r="C1006" s="9" t="s">
        <v>1457</v>
      </c>
      <c r="D1006" s="8" t="s">
        <v>525</v>
      </c>
      <c r="E1006" s="8" t="s">
        <v>696</v>
      </c>
    </row>
    <row r="1007" ht="22" customHeight="1" spans="1:5">
      <c r="A1007" s="7">
        <v>1002</v>
      </c>
      <c r="B1007" s="8" t="s">
        <v>2442</v>
      </c>
      <c r="C1007" s="9" t="s">
        <v>1457</v>
      </c>
      <c r="D1007" s="8" t="s">
        <v>525</v>
      </c>
      <c r="E1007" s="8" t="s">
        <v>696</v>
      </c>
    </row>
    <row r="1008" ht="22" customHeight="1" spans="1:5">
      <c r="A1008" s="7">
        <v>1003</v>
      </c>
      <c r="B1008" s="8" t="s">
        <v>2443</v>
      </c>
      <c r="C1008" s="9" t="s">
        <v>1457</v>
      </c>
      <c r="D1008" s="8" t="s">
        <v>525</v>
      </c>
      <c r="E1008" s="8" t="s">
        <v>696</v>
      </c>
    </row>
    <row r="1009" ht="22" customHeight="1" spans="1:5">
      <c r="A1009" s="7">
        <v>1004</v>
      </c>
      <c r="B1009" s="8" t="s">
        <v>2444</v>
      </c>
      <c r="C1009" s="9" t="s">
        <v>1457</v>
      </c>
      <c r="D1009" s="8" t="s">
        <v>525</v>
      </c>
      <c r="E1009" s="8" t="s">
        <v>696</v>
      </c>
    </row>
    <row r="1010" ht="22" customHeight="1" spans="1:5">
      <c r="A1010" s="7">
        <v>1005</v>
      </c>
      <c r="B1010" s="8" t="s">
        <v>2445</v>
      </c>
      <c r="C1010" s="9" t="s">
        <v>1457</v>
      </c>
      <c r="D1010" s="8" t="s">
        <v>525</v>
      </c>
      <c r="E1010" s="8" t="s">
        <v>696</v>
      </c>
    </row>
    <row r="1011" ht="22" customHeight="1" spans="1:5">
      <c r="A1011" s="7">
        <v>1006</v>
      </c>
      <c r="B1011" s="8" t="s">
        <v>2446</v>
      </c>
      <c r="C1011" s="9" t="s">
        <v>1457</v>
      </c>
      <c r="D1011" s="8" t="s">
        <v>525</v>
      </c>
      <c r="E1011" s="8" t="s">
        <v>700</v>
      </c>
    </row>
    <row r="1012" ht="22" customHeight="1" spans="1:5">
      <c r="A1012" s="7">
        <v>1007</v>
      </c>
      <c r="B1012" s="8" t="s">
        <v>2447</v>
      </c>
      <c r="C1012" s="9" t="s">
        <v>1457</v>
      </c>
      <c r="D1012" s="8" t="s">
        <v>525</v>
      </c>
      <c r="E1012" s="8" t="s">
        <v>700</v>
      </c>
    </row>
    <row r="1013" ht="22" customHeight="1" spans="1:5">
      <c r="A1013" s="7">
        <v>1008</v>
      </c>
      <c r="B1013" s="8" t="s">
        <v>2448</v>
      </c>
      <c r="C1013" s="9" t="s">
        <v>1457</v>
      </c>
      <c r="D1013" s="8" t="s">
        <v>525</v>
      </c>
      <c r="E1013" s="8" t="s">
        <v>700</v>
      </c>
    </row>
    <row r="1014" ht="22" customHeight="1" spans="1:5">
      <c r="A1014" s="7">
        <v>1009</v>
      </c>
      <c r="B1014" s="8" t="s">
        <v>2449</v>
      </c>
      <c r="C1014" s="9" t="s">
        <v>1457</v>
      </c>
      <c r="D1014" s="8" t="s">
        <v>525</v>
      </c>
      <c r="E1014" s="8" t="s">
        <v>700</v>
      </c>
    </row>
    <row r="1015" ht="22" customHeight="1" spans="1:5">
      <c r="A1015" s="7">
        <v>1010</v>
      </c>
      <c r="B1015" s="8" t="s">
        <v>2450</v>
      </c>
      <c r="C1015" s="9" t="s">
        <v>1457</v>
      </c>
      <c r="D1015" s="8" t="s">
        <v>525</v>
      </c>
      <c r="E1015" s="8" t="s">
        <v>700</v>
      </c>
    </row>
    <row r="1016" s="2" customFormat="1" ht="22" customHeight="1" spans="1:5">
      <c r="A1016" s="7">
        <v>1011</v>
      </c>
      <c r="B1016" s="8" t="s">
        <v>2451</v>
      </c>
      <c r="C1016" s="9" t="s">
        <v>1457</v>
      </c>
      <c r="D1016" s="8" t="s">
        <v>525</v>
      </c>
      <c r="E1016" s="8" t="s">
        <v>700</v>
      </c>
    </row>
    <row r="1017" s="2" customFormat="1" ht="22" customHeight="1" spans="1:5">
      <c r="A1017" s="7">
        <v>1012</v>
      </c>
      <c r="B1017" s="8" t="s">
        <v>2452</v>
      </c>
      <c r="C1017" s="9" t="s">
        <v>1457</v>
      </c>
      <c r="D1017" s="8" t="s">
        <v>525</v>
      </c>
      <c r="E1017" s="8" t="s">
        <v>706</v>
      </c>
    </row>
    <row r="1018" s="2" customFormat="1" ht="22" customHeight="1" spans="1:5">
      <c r="A1018" s="7">
        <v>1013</v>
      </c>
      <c r="B1018" s="8" t="s">
        <v>2453</v>
      </c>
      <c r="C1018" s="9" t="s">
        <v>1457</v>
      </c>
      <c r="D1018" s="8" t="s">
        <v>525</v>
      </c>
      <c r="E1018" s="8" t="s">
        <v>706</v>
      </c>
    </row>
    <row r="1019" s="2" customFormat="1" ht="22" customHeight="1" spans="1:5">
      <c r="A1019" s="7">
        <v>1014</v>
      </c>
      <c r="B1019" s="8" t="s">
        <v>2454</v>
      </c>
      <c r="C1019" s="9" t="s">
        <v>1457</v>
      </c>
      <c r="D1019" s="8" t="s">
        <v>525</v>
      </c>
      <c r="E1019" s="8" t="s">
        <v>706</v>
      </c>
    </row>
    <row r="1020" s="2" customFormat="1" ht="22" customHeight="1" spans="1:5">
      <c r="A1020" s="7">
        <v>1015</v>
      </c>
      <c r="B1020" s="8" t="s">
        <v>2455</v>
      </c>
      <c r="C1020" s="9" t="s">
        <v>1457</v>
      </c>
      <c r="D1020" s="8" t="s">
        <v>525</v>
      </c>
      <c r="E1020" s="8" t="s">
        <v>706</v>
      </c>
    </row>
    <row r="1021" s="2" customFormat="1" ht="22" customHeight="1" spans="1:5">
      <c r="A1021" s="7">
        <v>1016</v>
      </c>
      <c r="B1021" s="8" t="s">
        <v>2456</v>
      </c>
      <c r="C1021" s="9" t="s">
        <v>1457</v>
      </c>
      <c r="D1021" s="8" t="s">
        <v>525</v>
      </c>
      <c r="E1021" s="8" t="s">
        <v>706</v>
      </c>
    </row>
    <row r="1022" s="2" customFormat="1" ht="22" customHeight="1" spans="1:5">
      <c r="A1022" s="7">
        <v>1017</v>
      </c>
      <c r="B1022" s="8" t="s">
        <v>2457</v>
      </c>
      <c r="C1022" s="9" t="s">
        <v>1457</v>
      </c>
      <c r="D1022" s="8" t="s">
        <v>525</v>
      </c>
      <c r="E1022" s="8" t="s">
        <v>706</v>
      </c>
    </row>
    <row r="1023" s="2" customFormat="1" ht="22" customHeight="1" spans="1:5">
      <c r="A1023" s="7">
        <v>1018</v>
      </c>
      <c r="B1023" s="8" t="s">
        <v>2458</v>
      </c>
      <c r="C1023" s="9" t="s">
        <v>1457</v>
      </c>
      <c r="D1023" s="8" t="s">
        <v>525</v>
      </c>
      <c r="E1023" s="8" t="s">
        <v>706</v>
      </c>
    </row>
    <row r="1024" s="2" customFormat="1" ht="22" customHeight="1" spans="1:5">
      <c r="A1024" s="7">
        <v>1019</v>
      </c>
      <c r="B1024" s="8" t="s">
        <v>1079</v>
      </c>
      <c r="C1024" s="9" t="s">
        <v>1457</v>
      </c>
      <c r="D1024" s="8" t="s">
        <v>525</v>
      </c>
      <c r="E1024" s="8" t="s">
        <v>706</v>
      </c>
    </row>
    <row r="1025" s="2" customFormat="1" ht="22" customHeight="1" spans="1:5">
      <c r="A1025" s="7">
        <v>1020</v>
      </c>
      <c r="B1025" s="8" t="s">
        <v>2459</v>
      </c>
      <c r="C1025" s="9" t="s">
        <v>1457</v>
      </c>
      <c r="D1025" s="8" t="s">
        <v>525</v>
      </c>
      <c r="E1025" s="8" t="s">
        <v>712</v>
      </c>
    </row>
    <row r="1026" s="2" customFormat="1" ht="22" customHeight="1" spans="1:5">
      <c r="A1026" s="7">
        <v>1021</v>
      </c>
      <c r="B1026" s="8" t="s">
        <v>2460</v>
      </c>
      <c r="C1026" s="9" t="s">
        <v>1457</v>
      </c>
      <c r="D1026" s="8" t="s">
        <v>525</v>
      </c>
      <c r="E1026" s="8" t="s">
        <v>712</v>
      </c>
    </row>
    <row r="1027" s="2" customFormat="1" ht="22" customHeight="1" spans="1:5">
      <c r="A1027" s="7">
        <v>1022</v>
      </c>
      <c r="B1027" s="8" t="s">
        <v>2461</v>
      </c>
      <c r="C1027" s="9" t="s">
        <v>1457</v>
      </c>
      <c r="D1027" s="8" t="s">
        <v>525</v>
      </c>
      <c r="E1027" s="8" t="s">
        <v>716</v>
      </c>
    </row>
    <row r="1028" s="2" customFormat="1" ht="22" customHeight="1" spans="1:5">
      <c r="A1028" s="7">
        <v>1023</v>
      </c>
      <c r="B1028" s="8" t="s">
        <v>2462</v>
      </c>
      <c r="C1028" s="9" t="s">
        <v>1457</v>
      </c>
      <c r="D1028" s="8" t="s">
        <v>525</v>
      </c>
      <c r="E1028" s="8" t="s">
        <v>716</v>
      </c>
    </row>
    <row r="1029" s="2" customFormat="1" ht="22" customHeight="1" spans="1:5">
      <c r="A1029" s="7">
        <v>1024</v>
      </c>
      <c r="B1029" s="8" t="s">
        <v>2463</v>
      </c>
      <c r="C1029" s="9" t="s">
        <v>1457</v>
      </c>
      <c r="D1029" s="8" t="s">
        <v>525</v>
      </c>
      <c r="E1029" s="8" t="s">
        <v>716</v>
      </c>
    </row>
    <row r="1030" s="2" customFormat="1" ht="22" customHeight="1" spans="1:5">
      <c r="A1030" s="7">
        <v>1025</v>
      </c>
      <c r="B1030" s="8" t="s">
        <v>2464</v>
      </c>
      <c r="C1030" s="9" t="s">
        <v>1457</v>
      </c>
      <c r="D1030" s="8" t="s">
        <v>525</v>
      </c>
      <c r="E1030" s="8" t="s">
        <v>716</v>
      </c>
    </row>
    <row r="1031" s="2" customFormat="1" ht="22" customHeight="1" spans="1:5">
      <c r="A1031" s="7">
        <v>1026</v>
      </c>
      <c r="B1031" s="8" t="s">
        <v>2465</v>
      </c>
      <c r="C1031" s="9" t="s">
        <v>1457</v>
      </c>
      <c r="D1031" s="8" t="s">
        <v>525</v>
      </c>
      <c r="E1031" s="8" t="s">
        <v>721</v>
      </c>
    </row>
    <row r="1032" s="2" customFormat="1" ht="22" customHeight="1" spans="1:5">
      <c r="A1032" s="7">
        <v>1027</v>
      </c>
      <c r="B1032" s="8" t="s">
        <v>2466</v>
      </c>
      <c r="C1032" s="9" t="s">
        <v>1457</v>
      </c>
      <c r="D1032" s="8" t="s">
        <v>525</v>
      </c>
      <c r="E1032" s="8" t="s">
        <v>721</v>
      </c>
    </row>
    <row r="1033" s="2" customFormat="1" ht="22" customHeight="1" spans="1:5">
      <c r="A1033" s="7">
        <v>1028</v>
      </c>
      <c r="B1033" s="8" t="s">
        <v>2467</v>
      </c>
      <c r="C1033" s="9" t="s">
        <v>1457</v>
      </c>
      <c r="D1033" s="8" t="s">
        <v>525</v>
      </c>
      <c r="E1033" s="8" t="s">
        <v>721</v>
      </c>
    </row>
    <row r="1034" s="2" customFormat="1" ht="22" customHeight="1" spans="1:5">
      <c r="A1034" s="7">
        <v>1029</v>
      </c>
      <c r="B1034" s="8" t="s">
        <v>2468</v>
      </c>
      <c r="C1034" s="9" t="s">
        <v>1457</v>
      </c>
      <c r="D1034" s="8" t="s">
        <v>525</v>
      </c>
      <c r="E1034" s="8" t="s">
        <v>723</v>
      </c>
    </row>
    <row r="1035" s="2" customFormat="1" ht="22" customHeight="1" spans="1:5">
      <c r="A1035" s="7">
        <v>1030</v>
      </c>
      <c r="B1035" s="8" t="s">
        <v>2469</v>
      </c>
      <c r="C1035" s="9" t="s">
        <v>1457</v>
      </c>
      <c r="D1035" s="8" t="s">
        <v>525</v>
      </c>
      <c r="E1035" s="8" t="s">
        <v>723</v>
      </c>
    </row>
    <row r="1036" s="2" customFormat="1" ht="22" customHeight="1" spans="1:5">
      <c r="A1036" s="7">
        <v>1031</v>
      </c>
      <c r="B1036" s="8" t="s">
        <v>2470</v>
      </c>
      <c r="C1036" s="9" t="s">
        <v>1457</v>
      </c>
      <c r="D1036" s="8" t="s">
        <v>525</v>
      </c>
      <c r="E1036" s="8" t="s">
        <v>723</v>
      </c>
    </row>
    <row r="1037" s="2" customFormat="1" ht="22" customHeight="1" spans="1:5">
      <c r="A1037" s="7">
        <v>1032</v>
      </c>
      <c r="B1037" s="8" t="s">
        <v>2471</v>
      </c>
      <c r="C1037" s="9" t="s">
        <v>1457</v>
      </c>
      <c r="D1037" s="8" t="s">
        <v>525</v>
      </c>
      <c r="E1037" s="8" t="s">
        <v>734</v>
      </c>
    </row>
    <row r="1038" s="2" customFormat="1" ht="22" customHeight="1" spans="1:5">
      <c r="A1038" s="7">
        <v>1033</v>
      </c>
      <c r="B1038" s="8" t="s">
        <v>2466</v>
      </c>
      <c r="C1038" s="9" t="s">
        <v>1457</v>
      </c>
      <c r="D1038" s="8" t="s">
        <v>525</v>
      </c>
      <c r="E1038" s="8" t="s">
        <v>734</v>
      </c>
    </row>
    <row r="1039" s="2" customFormat="1" ht="22" customHeight="1" spans="1:5">
      <c r="A1039" s="7">
        <v>1034</v>
      </c>
      <c r="B1039" s="8" t="s">
        <v>2472</v>
      </c>
      <c r="C1039" s="9" t="s">
        <v>1457</v>
      </c>
      <c r="D1039" s="8" t="s">
        <v>525</v>
      </c>
      <c r="E1039" s="8" t="s">
        <v>740</v>
      </c>
    </row>
    <row r="1040" s="2" customFormat="1" ht="22" customHeight="1" spans="1:5">
      <c r="A1040" s="7">
        <v>1035</v>
      </c>
      <c r="B1040" s="8" t="s">
        <v>2473</v>
      </c>
      <c r="C1040" s="9" t="s">
        <v>1457</v>
      </c>
      <c r="D1040" s="8" t="s">
        <v>525</v>
      </c>
      <c r="E1040" s="8" t="s">
        <v>740</v>
      </c>
    </row>
    <row r="1041" s="2" customFormat="1" ht="22" customHeight="1" spans="1:5">
      <c r="A1041" s="7">
        <v>1036</v>
      </c>
      <c r="B1041" s="8" t="s">
        <v>2474</v>
      </c>
      <c r="C1041" s="9" t="s">
        <v>1457</v>
      </c>
      <c r="D1041" s="8" t="s">
        <v>525</v>
      </c>
      <c r="E1041" s="8" t="s">
        <v>740</v>
      </c>
    </row>
    <row r="1042" s="2" customFormat="1" ht="22" customHeight="1" spans="1:5">
      <c r="A1042" s="7">
        <v>1037</v>
      </c>
      <c r="B1042" s="8" t="s">
        <v>2475</v>
      </c>
      <c r="C1042" s="9" t="s">
        <v>1457</v>
      </c>
      <c r="D1042" s="8" t="s">
        <v>525</v>
      </c>
      <c r="E1042" s="8" t="s">
        <v>745</v>
      </c>
    </row>
    <row r="1043" s="2" customFormat="1" ht="22" customHeight="1" spans="1:5">
      <c r="A1043" s="7">
        <v>1038</v>
      </c>
      <c r="B1043" s="8" t="s">
        <v>2476</v>
      </c>
      <c r="C1043" s="9" t="s">
        <v>1457</v>
      </c>
      <c r="D1043" s="8" t="s">
        <v>525</v>
      </c>
      <c r="E1043" s="8" t="s">
        <v>745</v>
      </c>
    </row>
    <row r="1044" s="2" customFormat="1" ht="22" customHeight="1" spans="1:5">
      <c r="A1044" s="7">
        <v>1039</v>
      </c>
      <c r="B1044" s="8" t="s">
        <v>2477</v>
      </c>
      <c r="C1044" s="9" t="s">
        <v>1457</v>
      </c>
      <c r="D1044" s="8" t="s">
        <v>525</v>
      </c>
      <c r="E1044" s="8" t="s">
        <v>752</v>
      </c>
    </row>
    <row r="1045" s="2" customFormat="1" ht="22" customHeight="1" spans="1:5">
      <c r="A1045" s="7">
        <v>1040</v>
      </c>
      <c r="B1045" s="8" t="s">
        <v>2478</v>
      </c>
      <c r="C1045" s="9" t="s">
        <v>1457</v>
      </c>
      <c r="D1045" s="8" t="s">
        <v>525</v>
      </c>
      <c r="E1045" s="8" t="s">
        <v>752</v>
      </c>
    </row>
    <row r="1046" s="2" customFormat="1" ht="22" customHeight="1" spans="1:5">
      <c r="A1046" s="7">
        <v>1041</v>
      </c>
      <c r="B1046" s="8" t="s">
        <v>2479</v>
      </c>
      <c r="C1046" s="9" t="s">
        <v>1457</v>
      </c>
      <c r="D1046" s="8" t="s">
        <v>525</v>
      </c>
      <c r="E1046" s="8" t="s">
        <v>752</v>
      </c>
    </row>
    <row r="1047" s="2" customFormat="1" ht="22" customHeight="1" spans="1:5">
      <c r="A1047" s="7">
        <v>1042</v>
      </c>
      <c r="B1047" s="8" t="s">
        <v>2480</v>
      </c>
      <c r="C1047" s="9" t="s">
        <v>1457</v>
      </c>
      <c r="D1047" s="8" t="s">
        <v>525</v>
      </c>
      <c r="E1047" s="8" t="s">
        <v>755</v>
      </c>
    </row>
    <row r="1048" s="2" customFormat="1" ht="22" customHeight="1" spans="1:5">
      <c r="A1048" s="7">
        <v>1043</v>
      </c>
      <c r="B1048" s="8" t="s">
        <v>2481</v>
      </c>
      <c r="C1048" s="9" t="s">
        <v>1457</v>
      </c>
      <c r="D1048" s="8" t="s">
        <v>525</v>
      </c>
      <c r="E1048" s="8" t="s">
        <v>755</v>
      </c>
    </row>
    <row r="1049" s="2" customFormat="1" ht="22" customHeight="1" spans="1:5">
      <c r="A1049" s="7">
        <v>1044</v>
      </c>
      <c r="B1049" s="8" t="s">
        <v>2482</v>
      </c>
      <c r="C1049" s="9" t="s">
        <v>1457</v>
      </c>
      <c r="D1049" s="8" t="s">
        <v>525</v>
      </c>
      <c r="E1049" s="8" t="s">
        <v>761</v>
      </c>
    </row>
    <row r="1050" s="2" customFormat="1" ht="22" customHeight="1" spans="1:5">
      <c r="A1050" s="7">
        <v>1045</v>
      </c>
      <c r="B1050" s="8" t="s">
        <v>2483</v>
      </c>
      <c r="C1050" s="9" t="s">
        <v>1457</v>
      </c>
      <c r="D1050" s="8" t="s">
        <v>525</v>
      </c>
      <c r="E1050" s="8" t="s">
        <v>761</v>
      </c>
    </row>
    <row r="1051" s="2" customFormat="1" ht="22" customHeight="1" spans="1:5">
      <c r="A1051" s="7">
        <v>1046</v>
      </c>
      <c r="B1051" s="8" t="s">
        <v>2484</v>
      </c>
      <c r="C1051" s="9" t="s">
        <v>1457</v>
      </c>
      <c r="D1051" s="8" t="s">
        <v>971</v>
      </c>
      <c r="E1051" s="8" t="s">
        <v>972</v>
      </c>
    </row>
    <row r="1052" s="2" customFormat="1" ht="22" customHeight="1" spans="1:5">
      <c r="A1052" s="7">
        <v>1047</v>
      </c>
      <c r="B1052" s="8" t="s">
        <v>2485</v>
      </c>
      <c r="C1052" s="9" t="s">
        <v>1457</v>
      </c>
      <c r="D1052" s="8" t="s">
        <v>971</v>
      </c>
      <c r="E1052" s="8" t="s">
        <v>972</v>
      </c>
    </row>
    <row r="1053" s="2" customFormat="1" ht="22" customHeight="1" spans="1:5">
      <c r="A1053" s="7">
        <v>1048</v>
      </c>
      <c r="B1053" s="8" t="s">
        <v>2486</v>
      </c>
      <c r="C1053" s="9" t="s">
        <v>1457</v>
      </c>
      <c r="D1053" s="8" t="s">
        <v>971</v>
      </c>
      <c r="E1053" s="8" t="s">
        <v>972</v>
      </c>
    </row>
    <row r="1054" s="2" customFormat="1" ht="22" customHeight="1" spans="1:5">
      <c r="A1054" s="7">
        <v>1049</v>
      </c>
      <c r="B1054" s="8" t="s">
        <v>2487</v>
      </c>
      <c r="C1054" s="9" t="s">
        <v>1457</v>
      </c>
      <c r="D1054" s="8" t="s">
        <v>971</v>
      </c>
      <c r="E1054" s="8" t="s">
        <v>972</v>
      </c>
    </row>
    <row r="1055" s="2" customFormat="1" ht="22" customHeight="1" spans="1:5">
      <c r="A1055" s="7">
        <v>1050</v>
      </c>
      <c r="B1055" s="8" t="s">
        <v>2488</v>
      </c>
      <c r="C1055" s="9" t="s">
        <v>1457</v>
      </c>
      <c r="D1055" s="8" t="s">
        <v>971</v>
      </c>
      <c r="E1055" s="8" t="s">
        <v>972</v>
      </c>
    </row>
    <row r="1056" s="2" customFormat="1" ht="22" customHeight="1" spans="1:5">
      <c r="A1056" s="7">
        <v>1051</v>
      </c>
      <c r="B1056" s="8" t="s">
        <v>2489</v>
      </c>
      <c r="C1056" s="9" t="s">
        <v>1457</v>
      </c>
      <c r="D1056" s="8" t="s">
        <v>971</v>
      </c>
      <c r="E1056" s="8" t="s">
        <v>972</v>
      </c>
    </row>
    <row r="1057" s="2" customFormat="1" ht="22" customHeight="1" spans="1:5">
      <c r="A1057" s="7">
        <v>1052</v>
      </c>
      <c r="B1057" s="8" t="s">
        <v>2490</v>
      </c>
      <c r="C1057" s="9" t="s">
        <v>1457</v>
      </c>
      <c r="D1057" s="8" t="s">
        <v>971</v>
      </c>
      <c r="E1057" s="8" t="s">
        <v>972</v>
      </c>
    </row>
    <row r="1058" s="2" customFormat="1" ht="22" customHeight="1" spans="1:5">
      <c r="A1058" s="7">
        <v>1053</v>
      </c>
      <c r="B1058" s="8" t="s">
        <v>2491</v>
      </c>
      <c r="C1058" s="9" t="s">
        <v>1457</v>
      </c>
      <c r="D1058" s="8" t="s">
        <v>971</v>
      </c>
      <c r="E1058" s="8" t="s">
        <v>972</v>
      </c>
    </row>
    <row r="1059" s="2" customFormat="1" ht="22" customHeight="1" spans="1:5">
      <c r="A1059" s="7">
        <v>1054</v>
      </c>
      <c r="B1059" s="8" t="s">
        <v>2492</v>
      </c>
      <c r="C1059" s="9" t="s">
        <v>1457</v>
      </c>
      <c r="D1059" s="8" t="s">
        <v>971</v>
      </c>
      <c r="E1059" s="8" t="s">
        <v>972</v>
      </c>
    </row>
    <row r="1060" s="2" customFormat="1" ht="22" customHeight="1" spans="1:5">
      <c r="A1060" s="7">
        <v>1055</v>
      </c>
      <c r="B1060" s="8" t="s">
        <v>2493</v>
      </c>
      <c r="C1060" s="9" t="s">
        <v>1457</v>
      </c>
      <c r="D1060" s="8" t="s">
        <v>971</v>
      </c>
      <c r="E1060" s="8" t="s">
        <v>972</v>
      </c>
    </row>
    <row r="1061" s="2" customFormat="1" ht="22" customHeight="1" spans="1:5">
      <c r="A1061" s="7">
        <v>1056</v>
      </c>
      <c r="B1061" s="8" t="s">
        <v>2494</v>
      </c>
      <c r="C1061" s="9" t="s">
        <v>1457</v>
      </c>
      <c r="D1061" s="8" t="s">
        <v>971</v>
      </c>
      <c r="E1061" s="8" t="s">
        <v>976</v>
      </c>
    </row>
    <row r="1062" s="2" customFormat="1" ht="22" customHeight="1" spans="1:5">
      <c r="A1062" s="7">
        <v>1057</v>
      </c>
      <c r="B1062" s="8" t="s">
        <v>2495</v>
      </c>
      <c r="C1062" s="9" t="s">
        <v>1457</v>
      </c>
      <c r="D1062" s="8" t="s">
        <v>971</v>
      </c>
      <c r="E1062" s="8" t="s">
        <v>976</v>
      </c>
    </row>
    <row r="1063" s="2" customFormat="1" ht="22" customHeight="1" spans="1:5">
      <c r="A1063" s="7">
        <v>1058</v>
      </c>
      <c r="B1063" s="8" t="s">
        <v>2496</v>
      </c>
      <c r="C1063" s="9" t="s">
        <v>1457</v>
      </c>
      <c r="D1063" s="8" t="s">
        <v>971</v>
      </c>
      <c r="E1063" s="8" t="s">
        <v>976</v>
      </c>
    </row>
    <row r="1064" s="2" customFormat="1" ht="22" customHeight="1" spans="1:5">
      <c r="A1064" s="7">
        <v>1059</v>
      </c>
      <c r="B1064" s="8" t="s">
        <v>2497</v>
      </c>
      <c r="C1064" s="9" t="s">
        <v>1457</v>
      </c>
      <c r="D1064" s="8" t="s">
        <v>971</v>
      </c>
      <c r="E1064" s="8" t="s">
        <v>976</v>
      </c>
    </row>
    <row r="1065" s="2" customFormat="1" ht="22" customHeight="1" spans="1:5">
      <c r="A1065" s="7">
        <v>1060</v>
      </c>
      <c r="B1065" s="8" t="s">
        <v>2498</v>
      </c>
      <c r="C1065" s="9" t="s">
        <v>1457</v>
      </c>
      <c r="D1065" s="8" t="s">
        <v>971</v>
      </c>
      <c r="E1065" s="8" t="s">
        <v>984</v>
      </c>
    </row>
    <row r="1066" s="2" customFormat="1" ht="22" customHeight="1" spans="1:5">
      <c r="A1066" s="7">
        <v>1061</v>
      </c>
      <c r="B1066" s="8" t="s">
        <v>2499</v>
      </c>
      <c r="C1066" s="9" t="s">
        <v>1457</v>
      </c>
      <c r="D1066" s="8" t="s">
        <v>971</v>
      </c>
      <c r="E1066" s="8" t="s">
        <v>987</v>
      </c>
    </row>
    <row r="1067" s="2" customFormat="1" ht="22" customHeight="1" spans="1:5">
      <c r="A1067" s="7">
        <v>1062</v>
      </c>
      <c r="B1067" s="8" t="s">
        <v>2500</v>
      </c>
      <c r="C1067" s="9" t="s">
        <v>1457</v>
      </c>
      <c r="D1067" s="8" t="s">
        <v>971</v>
      </c>
      <c r="E1067" s="8" t="s">
        <v>987</v>
      </c>
    </row>
    <row r="1068" s="2" customFormat="1" ht="22" customHeight="1" spans="1:5">
      <c r="A1068" s="7">
        <v>1063</v>
      </c>
      <c r="B1068" s="8" t="s">
        <v>2501</v>
      </c>
      <c r="C1068" s="9" t="s">
        <v>1457</v>
      </c>
      <c r="D1068" s="8" t="s">
        <v>971</v>
      </c>
      <c r="E1068" s="8" t="s">
        <v>987</v>
      </c>
    </row>
    <row r="1069" s="2" customFormat="1" ht="22" customHeight="1" spans="1:5">
      <c r="A1069" s="7">
        <v>1064</v>
      </c>
      <c r="B1069" s="8" t="s">
        <v>2502</v>
      </c>
      <c r="C1069" s="9" t="s">
        <v>1457</v>
      </c>
      <c r="D1069" s="8" t="s">
        <v>971</v>
      </c>
      <c r="E1069" s="8" t="s">
        <v>987</v>
      </c>
    </row>
    <row r="1070" s="2" customFormat="1" ht="22" customHeight="1" spans="1:5">
      <c r="A1070" s="7">
        <v>1065</v>
      </c>
      <c r="B1070" s="8" t="s">
        <v>2503</v>
      </c>
      <c r="C1070" s="9" t="s">
        <v>1457</v>
      </c>
      <c r="D1070" s="8" t="s">
        <v>971</v>
      </c>
      <c r="E1070" s="8" t="s">
        <v>993</v>
      </c>
    </row>
    <row r="1071" s="2" customFormat="1" ht="22" customHeight="1" spans="1:5">
      <c r="A1071" s="7">
        <v>1066</v>
      </c>
      <c r="B1071" s="8" t="s">
        <v>2504</v>
      </c>
      <c r="C1071" s="9" t="s">
        <v>1457</v>
      </c>
      <c r="D1071" s="8" t="s">
        <v>971</v>
      </c>
      <c r="E1071" s="8" t="s">
        <v>993</v>
      </c>
    </row>
    <row r="1072" s="2" customFormat="1" ht="22" customHeight="1" spans="1:5">
      <c r="A1072" s="7">
        <v>1067</v>
      </c>
      <c r="B1072" s="8" t="s">
        <v>2505</v>
      </c>
      <c r="C1072" s="9" t="s">
        <v>1457</v>
      </c>
      <c r="D1072" s="8" t="s">
        <v>971</v>
      </c>
      <c r="E1072" s="8" t="s">
        <v>993</v>
      </c>
    </row>
    <row r="1073" s="2" customFormat="1" ht="22" customHeight="1" spans="1:5">
      <c r="A1073" s="7">
        <v>1068</v>
      </c>
      <c r="B1073" s="8" t="s">
        <v>2506</v>
      </c>
      <c r="C1073" s="9" t="s">
        <v>1457</v>
      </c>
      <c r="D1073" s="8" t="s">
        <v>971</v>
      </c>
      <c r="E1073" s="8" t="s">
        <v>997</v>
      </c>
    </row>
    <row r="1074" s="2" customFormat="1" ht="22" customHeight="1" spans="1:5">
      <c r="A1074" s="7">
        <v>1069</v>
      </c>
      <c r="B1074" s="8" t="s">
        <v>2507</v>
      </c>
      <c r="C1074" s="9" t="s">
        <v>1457</v>
      </c>
      <c r="D1074" s="8" t="s">
        <v>971</v>
      </c>
      <c r="E1074" s="8" t="s">
        <v>997</v>
      </c>
    </row>
    <row r="1075" s="2" customFormat="1" ht="22" customHeight="1" spans="1:5">
      <c r="A1075" s="7">
        <v>1070</v>
      </c>
      <c r="B1075" s="8" t="s">
        <v>2508</v>
      </c>
      <c r="C1075" s="9" t="s">
        <v>1457</v>
      </c>
      <c r="D1075" s="8" t="s">
        <v>971</v>
      </c>
      <c r="E1075" s="8" t="s">
        <v>1002</v>
      </c>
    </row>
    <row r="1076" s="2" customFormat="1" ht="22" customHeight="1" spans="1:5">
      <c r="A1076" s="7">
        <v>1071</v>
      </c>
      <c r="B1076" s="8" t="s">
        <v>2509</v>
      </c>
      <c r="C1076" s="9" t="s">
        <v>1457</v>
      </c>
      <c r="D1076" s="8" t="s">
        <v>971</v>
      </c>
      <c r="E1076" s="8" t="s">
        <v>1002</v>
      </c>
    </row>
    <row r="1077" s="2" customFormat="1" ht="22" customHeight="1" spans="1:5">
      <c r="A1077" s="7">
        <v>1072</v>
      </c>
      <c r="B1077" s="8" t="s">
        <v>2510</v>
      </c>
      <c r="C1077" s="9" t="s">
        <v>1457</v>
      </c>
      <c r="D1077" s="8" t="s">
        <v>971</v>
      </c>
      <c r="E1077" s="8" t="s">
        <v>1002</v>
      </c>
    </row>
    <row r="1078" s="2" customFormat="1" ht="22" customHeight="1" spans="1:5">
      <c r="A1078" s="7">
        <v>1073</v>
      </c>
      <c r="B1078" s="8" t="s">
        <v>2511</v>
      </c>
      <c r="C1078" s="9" t="s">
        <v>1457</v>
      </c>
      <c r="D1078" s="8" t="s">
        <v>971</v>
      </c>
      <c r="E1078" s="8" t="s">
        <v>1007</v>
      </c>
    </row>
    <row r="1079" s="2" customFormat="1" ht="22" customHeight="1" spans="1:5">
      <c r="A1079" s="7">
        <v>1074</v>
      </c>
      <c r="B1079" s="8" t="s">
        <v>2512</v>
      </c>
      <c r="C1079" s="9" t="s">
        <v>1457</v>
      </c>
      <c r="D1079" s="8" t="s">
        <v>971</v>
      </c>
      <c r="E1079" s="8" t="s">
        <v>1007</v>
      </c>
    </row>
    <row r="1080" s="2" customFormat="1" ht="22" customHeight="1" spans="1:5">
      <c r="A1080" s="7">
        <v>1075</v>
      </c>
      <c r="B1080" s="8" t="s">
        <v>2513</v>
      </c>
      <c r="C1080" s="9" t="s">
        <v>1457</v>
      </c>
      <c r="D1080" s="8" t="s">
        <v>971</v>
      </c>
      <c r="E1080" s="8" t="s">
        <v>1007</v>
      </c>
    </row>
    <row r="1081" s="2" customFormat="1" ht="22" customHeight="1" spans="1:5">
      <c r="A1081" s="7">
        <v>1076</v>
      </c>
      <c r="B1081" s="8" t="s">
        <v>2514</v>
      </c>
      <c r="C1081" s="9" t="s">
        <v>1457</v>
      </c>
      <c r="D1081" s="8" t="s">
        <v>971</v>
      </c>
      <c r="E1081" s="8" t="s">
        <v>1007</v>
      </c>
    </row>
    <row r="1082" s="2" customFormat="1" ht="22" customHeight="1" spans="1:5">
      <c r="A1082" s="7">
        <v>1077</v>
      </c>
      <c r="B1082" s="8" t="s">
        <v>2515</v>
      </c>
      <c r="C1082" s="9" t="s">
        <v>1457</v>
      </c>
      <c r="D1082" s="8" t="s">
        <v>971</v>
      </c>
      <c r="E1082" s="8" t="s">
        <v>1007</v>
      </c>
    </row>
    <row r="1083" s="2" customFormat="1" ht="22" customHeight="1" spans="1:5">
      <c r="A1083" s="7">
        <v>1078</v>
      </c>
      <c r="B1083" s="8" t="s">
        <v>2516</v>
      </c>
      <c r="C1083" s="9" t="s">
        <v>1457</v>
      </c>
      <c r="D1083" s="8" t="s">
        <v>971</v>
      </c>
      <c r="E1083" s="8" t="s">
        <v>1007</v>
      </c>
    </row>
    <row r="1084" s="2" customFormat="1" ht="22" customHeight="1" spans="1:5">
      <c r="A1084" s="7">
        <v>1079</v>
      </c>
      <c r="B1084" s="8" t="s">
        <v>2517</v>
      </c>
      <c r="C1084" s="9" t="s">
        <v>1457</v>
      </c>
      <c r="D1084" s="8" t="s">
        <v>971</v>
      </c>
      <c r="E1084" s="8" t="s">
        <v>1012</v>
      </c>
    </row>
    <row r="1085" s="2" customFormat="1" ht="22" customHeight="1" spans="1:5">
      <c r="A1085" s="7">
        <v>1080</v>
      </c>
      <c r="B1085" s="8" t="s">
        <v>2324</v>
      </c>
      <c r="C1085" s="9" t="s">
        <v>1457</v>
      </c>
      <c r="D1085" s="8" t="s">
        <v>971</v>
      </c>
      <c r="E1085" s="8" t="s">
        <v>1012</v>
      </c>
    </row>
    <row r="1086" s="2" customFormat="1" ht="22" customHeight="1" spans="1:5">
      <c r="A1086" s="7">
        <v>1081</v>
      </c>
      <c r="B1086" s="8" t="s">
        <v>2518</v>
      </c>
      <c r="C1086" s="9" t="s">
        <v>1457</v>
      </c>
      <c r="D1086" s="8" t="s">
        <v>971</v>
      </c>
      <c r="E1086" s="8" t="s">
        <v>1012</v>
      </c>
    </row>
    <row r="1087" s="2" customFormat="1" ht="22" customHeight="1" spans="1:5">
      <c r="A1087" s="7">
        <v>1082</v>
      </c>
      <c r="B1087" s="8" t="s">
        <v>2519</v>
      </c>
      <c r="C1087" s="9" t="s">
        <v>1457</v>
      </c>
      <c r="D1087" s="8" t="s">
        <v>971</v>
      </c>
      <c r="E1087" s="8" t="s">
        <v>1012</v>
      </c>
    </row>
    <row r="1088" s="2" customFormat="1" ht="22" customHeight="1" spans="1:5">
      <c r="A1088" s="7">
        <v>1083</v>
      </c>
      <c r="B1088" s="8" t="s">
        <v>2520</v>
      </c>
      <c r="C1088" s="9" t="s">
        <v>1457</v>
      </c>
      <c r="D1088" s="8" t="s">
        <v>971</v>
      </c>
      <c r="E1088" s="8" t="s">
        <v>1012</v>
      </c>
    </row>
    <row r="1089" s="2" customFormat="1" ht="22" customHeight="1" spans="1:5">
      <c r="A1089" s="7">
        <v>1084</v>
      </c>
      <c r="B1089" s="8" t="s">
        <v>2521</v>
      </c>
      <c r="C1089" s="9" t="s">
        <v>1457</v>
      </c>
      <c r="D1089" s="8" t="s">
        <v>971</v>
      </c>
      <c r="E1089" s="8" t="s">
        <v>1012</v>
      </c>
    </row>
    <row r="1090" s="2" customFormat="1" ht="22" customHeight="1" spans="1:5">
      <c r="A1090" s="7">
        <v>1085</v>
      </c>
      <c r="B1090" s="8" t="s">
        <v>404</v>
      </c>
      <c r="C1090" s="9" t="s">
        <v>1457</v>
      </c>
      <c r="D1090" s="8" t="s">
        <v>971</v>
      </c>
      <c r="E1090" s="8" t="s">
        <v>1012</v>
      </c>
    </row>
    <row r="1091" s="2" customFormat="1" ht="22" customHeight="1" spans="1:5">
      <c r="A1091" s="7">
        <v>1086</v>
      </c>
      <c r="B1091" s="8" t="s">
        <v>2522</v>
      </c>
      <c r="C1091" s="9" t="s">
        <v>1457</v>
      </c>
      <c r="D1091" s="8" t="s">
        <v>971</v>
      </c>
      <c r="E1091" s="8" t="s">
        <v>1012</v>
      </c>
    </row>
    <row r="1092" s="2" customFormat="1" ht="22" customHeight="1" spans="1:5">
      <c r="A1092" s="7">
        <v>1087</v>
      </c>
      <c r="B1092" s="8" t="s">
        <v>2523</v>
      </c>
      <c r="C1092" s="9" t="s">
        <v>1457</v>
      </c>
      <c r="D1092" s="8" t="s">
        <v>971</v>
      </c>
      <c r="E1092" s="8" t="s">
        <v>1012</v>
      </c>
    </row>
    <row r="1093" s="2" customFormat="1" ht="22" customHeight="1" spans="1:5">
      <c r="A1093" s="7">
        <v>1088</v>
      </c>
      <c r="B1093" s="8" t="s">
        <v>2524</v>
      </c>
      <c r="C1093" s="9" t="s">
        <v>1457</v>
      </c>
      <c r="D1093" s="8" t="s">
        <v>971</v>
      </c>
      <c r="E1093" s="8" t="s">
        <v>1012</v>
      </c>
    </row>
    <row r="1094" s="2" customFormat="1" ht="22" customHeight="1" spans="1:5">
      <c r="A1094" s="7">
        <v>1089</v>
      </c>
      <c r="B1094" s="8" t="s">
        <v>2525</v>
      </c>
      <c r="C1094" s="9" t="s">
        <v>1457</v>
      </c>
      <c r="D1094" s="8" t="s">
        <v>971</v>
      </c>
      <c r="E1094" s="8" t="s">
        <v>1019</v>
      </c>
    </row>
    <row r="1095" s="2" customFormat="1" ht="22" customHeight="1" spans="1:5">
      <c r="A1095" s="7">
        <v>1090</v>
      </c>
      <c r="B1095" s="8" t="s">
        <v>2526</v>
      </c>
      <c r="C1095" s="9" t="s">
        <v>1457</v>
      </c>
      <c r="D1095" s="8" t="s">
        <v>971</v>
      </c>
      <c r="E1095" s="8" t="s">
        <v>1019</v>
      </c>
    </row>
    <row r="1096" s="2" customFormat="1" ht="22" customHeight="1" spans="1:5">
      <c r="A1096" s="7">
        <v>1091</v>
      </c>
      <c r="B1096" s="8" t="s">
        <v>2527</v>
      </c>
      <c r="C1096" s="9" t="s">
        <v>1457</v>
      </c>
      <c r="D1096" s="8" t="s">
        <v>971</v>
      </c>
      <c r="E1096" s="8" t="s">
        <v>1019</v>
      </c>
    </row>
    <row r="1097" s="2" customFormat="1" ht="22" customHeight="1" spans="1:5">
      <c r="A1097" s="7">
        <v>1092</v>
      </c>
      <c r="B1097" s="8" t="s">
        <v>2528</v>
      </c>
      <c r="C1097" s="9" t="s">
        <v>1457</v>
      </c>
      <c r="D1097" s="8" t="s">
        <v>971</v>
      </c>
      <c r="E1097" s="8" t="s">
        <v>1019</v>
      </c>
    </row>
    <row r="1098" s="2" customFormat="1" ht="22" customHeight="1" spans="1:5">
      <c r="A1098" s="7">
        <v>1093</v>
      </c>
      <c r="B1098" s="8" t="s">
        <v>2529</v>
      </c>
      <c r="C1098" s="9" t="s">
        <v>1457</v>
      </c>
      <c r="D1098" s="8" t="s">
        <v>971</v>
      </c>
      <c r="E1098" s="8" t="s">
        <v>1019</v>
      </c>
    </row>
    <row r="1099" s="2" customFormat="1" ht="22" customHeight="1" spans="1:5">
      <c r="A1099" s="7">
        <v>1094</v>
      </c>
      <c r="B1099" s="8" t="s">
        <v>2530</v>
      </c>
      <c r="C1099" s="9" t="s">
        <v>1457</v>
      </c>
      <c r="D1099" s="8" t="s">
        <v>971</v>
      </c>
      <c r="E1099" s="8" t="s">
        <v>1019</v>
      </c>
    </row>
    <row r="1100" s="2" customFormat="1" ht="22" customHeight="1" spans="1:5">
      <c r="A1100" s="7">
        <v>1095</v>
      </c>
      <c r="B1100" s="8" t="s">
        <v>2531</v>
      </c>
      <c r="C1100" s="9" t="s">
        <v>1457</v>
      </c>
      <c r="D1100" s="8" t="s">
        <v>971</v>
      </c>
      <c r="E1100" s="8" t="s">
        <v>1019</v>
      </c>
    </row>
    <row r="1101" s="2" customFormat="1" ht="22" customHeight="1" spans="1:5">
      <c r="A1101" s="7">
        <v>1096</v>
      </c>
      <c r="B1101" s="8" t="s">
        <v>2532</v>
      </c>
      <c r="C1101" s="9" t="s">
        <v>1457</v>
      </c>
      <c r="D1101" s="8" t="s">
        <v>971</v>
      </c>
      <c r="E1101" s="8" t="s">
        <v>1019</v>
      </c>
    </row>
    <row r="1102" s="2" customFormat="1" ht="22" customHeight="1" spans="1:5">
      <c r="A1102" s="7">
        <v>1097</v>
      </c>
      <c r="B1102" s="8" t="s">
        <v>2533</v>
      </c>
      <c r="C1102" s="9" t="s">
        <v>1457</v>
      </c>
      <c r="D1102" s="8" t="s">
        <v>971</v>
      </c>
      <c r="E1102" s="8" t="s">
        <v>1019</v>
      </c>
    </row>
    <row r="1103" s="2" customFormat="1" ht="22" customHeight="1" spans="1:5">
      <c r="A1103" s="7">
        <v>1098</v>
      </c>
      <c r="B1103" s="8" t="s">
        <v>2534</v>
      </c>
      <c r="C1103" s="9" t="s">
        <v>1457</v>
      </c>
      <c r="D1103" s="8" t="s">
        <v>971</v>
      </c>
      <c r="E1103" s="8" t="s">
        <v>1019</v>
      </c>
    </row>
    <row r="1104" s="2" customFormat="1" ht="22" customHeight="1" spans="1:5">
      <c r="A1104" s="7">
        <v>1099</v>
      </c>
      <c r="B1104" s="8" t="s">
        <v>2535</v>
      </c>
      <c r="C1104" s="9" t="s">
        <v>1457</v>
      </c>
      <c r="D1104" s="8" t="s">
        <v>971</v>
      </c>
      <c r="E1104" s="8" t="s">
        <v>1019</v>
      </c>
    </row>
    <row r="1105" s="2" customFormat="1" ht="22" customHeight="1" spans="1:5">
      <c r="A1105" s="7">
        <v>1100</v>
      </c>
      <c r="B1105" s="8" t="s">
        <v>2536</v>
      </c>
      <c r="C1105" s="9" t="s">
        <v>1457</v>
      </c>
      <c r="D1105" s="8" t="s">
        <v>971</v>
      </c>
      <c r="E1105" s="8" t="s">
        <v>1019</v>
      </c>
    </row>
    <row r="1106" s="2" customFormat="1" ht="22" customHeight="1" spans="1:5">
      <c r="A1106" s="7">
        <v>1101</v>
      </c>
      <c r="B1106" s="8" t="s">
        <v>2537</v>
      </c>
      <c r="C1106" s="9" t="s">
        <v>1457</v>
      </c>
      <c r="D1106" s="8" t="s">
        <v>971</v>
      </c>
      <c r="E1106" s="8" t="s">
        <v>1019</v>
      </c>
    </row>
    <row r="1107" s="2" customFormat="1" ht="22" customHeight="1" spans="1:5">
      <c r="A1107" s="7">
        <v>1102</v>
      </c>
      <c r="B1107" s="8" t="s">
        <v>2538</v>
      </c>
      <c r="C1107" s="9" t="s">
        <v>1457</v>
      </c>
      <c r="D1107" s="8" t="s">
        <v>971</v>
      </c>
      <c r="E1107" s="8" t="s">
        <v>1027</v>
      </c>
    </row>
    <row r="1108" s="2" customFormat="1" ht="22" customHeight="1" spans="1:5">
      <c r="A1108" s="7">
        <v>1103</v>
      </c>
      <c r="B1108" s="8" t="s">
        <v>2539</v>
      </c>
      <c r="C1108" s="9" t="s">
        <v>1457</v>
      </c>
      <c r="D1108" s="8" t="s">
        <v>971</v>
      </c>
      <c r="E1108" s="8" t="s">
        <v>1027</v>
      </c>
    </row>
    <row r="1109" s="2" customFormat="1" ht="22" customHeight="1" spans="1:5">
      <c r="A1109" s="7">
        <v>1104</v>
      </c>
      <c r="B1109" s="8" t="s">
        <v>2540</v>
      </c>
      <c r="C1109" s="9" t="s">
        <v>1457</v>
      </c>
      <c r="D1109" s="8" t="s">
        <v>971</v>
      </c>
      <c r="E1109" s="8" t="s">
        <v>1027</v>
      </c>
    </row>
    <row r="1110" s="2" customFormat="1" ht="22" customHeight="1" spans="1:5">
      <c r="A1110" s="7">
        <v>1105</v>
      </c>
      <c r="B1110" s="8" t="s">
        <v>2541</v>
      </c>
      <c r="C1110" s="9" t="s">
        <v>1457</v>
      </c>
      <c r="D1110" s="8" t="s">
        <v>971</v>
      </c>
      <c r="E1110" s="8" t="s">
        <v>1027</v>
      </c>
    </row>
    <row r="1111" s="2" customFormat="1" ht="22" customHeight="1" spans="1:5">
      <c r="A1111" s="7">
        <v>1106</v>
      </c>
      <c r="B1111" s="8" t="s">
        <v>2542</v>
      </c>
      <c r="C1111" s="9" t="s">
        <v>1457</v>
      </c>
      <c r="D1111" s="8" t="s">
        <v>971</v>
      </c>
      <c r="E1111" s="8" t="s">
        <v>1027</v>
      </c>
    </row>
    <row r="1112" s="2" customFormat="1" ht="22" customHeight="1" spans="1:5">
      <c r="A1112" s="7">
        <v>1107</v>
      </c>
      <c r="B1112" s="8" t="s">
        <v>2543</v>
      </c>
      <c r="C1112" s="9" t="s">
        <v>1457</v>
      </c>
      <c r="D1112" s="8" t="s">
        <v>971</v>
      </c>
      <c r="E1112" s="8" t="s">
        <v>1027</v>
      </c>
    </row>
    <row r="1113" s="2" customFormat="1" ht="22" customHeight="1" spans="1:5">
      <c r="A1113" s="7">
        <v>1108</v>
      </c>
      <c r="B1113" s="8" t="s">
        <v>2544</v>
      </c>
      <c r="C1113" s="9" t="s">
        <v>1457</v>
      </c>
      <c r="D1113" s="8" t="s">
        <v>971</v>
      </c>
      <c r="E1113" s="8" t="s">
        <v>1030</v>
      </c>
    </row>
    <row r="1114" s="2" customFormat="1" ht="22" customHeight="1" spans="1:5">
      <c r="A1114" s="7">
        <v>1109</v>
      </c>
      <c r="B1114" s="8" t="s">
        <v>2545</v>
      </c>
      <c r="C1114" s="9" t="s">
        <v>1457</v>
      </c>
      <c r="D1114" s="8" t="s">
        <v>971</v>
      </c>
      <c r="E1114" s="8" t="s">
        <v>1030</v>
      </c>
    </row>
    <row r="1115" s="2" customFormat="1" ht="22" customHeight="1" spans="1:5">
      <c r="A1115" s="7">
        <v>1110</v>
      </c>
      <c r="B1115" s="8" t="s">
        <v>2546</v>
      </c>
      <c r="C1115" s="9" t="s">
        <v>1457</v>
      </c>
      <c r="D1115" s="8" t="s">
        <v>971</v>
      </c>
      <c r="E1115" s="8" t="s">
        <v>1030</v>
      </c>
    </row>
    <row r="1116" s="2" customFormat="1" ht="22" customHeight="1" spans="1:5">
      <c r="A1116" s="7">
        <v>1111</v>
      </c>
      <c r="B1116" s="8" t="s">
        <v>2547</v>
      </c>
      <c r="C1116" s="9" t="s">
        <v>1457</v>
      </c>
      <c r="D1116" s="8" t="s">
        <v>971</v>
      </c>
      <c r="E1116" s="8" t="s">
        <v>1039</v>
      </c>
    </row>
    <row r="1117" s="2" customFormat="1" ht="22" customHeight="1" spans="1:5">
      <c r="A1117" s="7">
        <v>1112</v>
      </c>
      <c r="B1117" s="8" t="s">
        <v>2548</v>
      </c>
      <c r="C1117" s="9" t="s">
        <v>1457</v>
      </c>
      <c r="D1117" s="8" t="s">
        <v>971</v>
      </c>
      <c r="E1117" s="8" t="s">
        <v>1039</v>
      </c>
    </row>
    <row r="1118" s="2" customFormat="1" ht="22" customHeight="1" spans="1:5">
      <c r="A1118" s="7">
        <v>1113</v>
      </c>
      <c r="B1118" s="8" t="s">
        <v>2549</v>
      </c>
      <c r="C1118" s="9" t="s">
        <v>1457</v>
      </c>
      <c r="D1118" s="8" t="s">
        <v>971</v>
      </c>
      <c r="E1118" s="8" t="s">
        <v>1039</v>
      </c>
    </row>
    <row r="1119" s="2" customFormat="1" ht="22" customHeight="1" spans="1:5">
      <c r="A1119" s="7">
        <v>1114</v>
      </c>
      <c r="B1119" s="8" t="s">
        <v>2550</v>
      </c>
      <c r="C1119" s="9" t="s">
        <v>1457</v>
      </c>
      <c r="D1119" s="8" t="s">
        <v>971</v>
      </c>
      <c r="E1119" s="8" t="s">
        <v>1039</v>
      </c>
    </row>
    <row r="1120" s="2" customFormat="1" ht="22" customHeight="1" spans="1:5">
      <c r="A1120" s="7">
        <v>1115</v>
      </c>
      <c r="B1120" s="8" t="s">
        <v>2551</v>
      </c>
      <c r="C1120" s="9" t="s">
        <v>1457</v>
      </c>
      <c r="D1120" s="8" t="s">
        <v>971</v>
      </c>
      <c r="E1120" s="8" t="s">
        <v>1039</v>
      </c>
    </row>
    <row r="1121" s="2" customFormat="1" ht="22" customHeight="1" spans="1:5">
      <c r="A1121" s="7">
        <v>1116</v>
      </c>
      <c r="B1121" s="8" t="s">
        <v>2552</v>
      </c>
      <c r="C1121" s="9" t="s">
        <v>1457</v>
      </c>
      <c r="D1121" s="8" t="s">
        <v>971</v>
      </c>
      <c r="E1121" s="8" t="s">
        <v>1039</v>
      </c>
    </row>
    <row r="1122" s="2" customFormat="1" ht="22" customHeight="1" spans="1:5">
      <c r="A1122" s="7">
        <v>1117</v>
      </c>
      <c r="B1122" s="8" t="s">
        <v>2553</v>
      </c>
      <c r="C1122" s="9" t="s">
        <v>1457</v>
      </c>
      <c r="D1122" s="8" t="s">
        <v>971</v>
      </c>
      <c r="E1122" s="8" t="s">
        <v>1043</v>
      </c>
    </row>
    <row r="1123" s="2" customFormat="1" ht="22" customHeight="1" spans="1:5">
      <c r="A1123" s="7">
        <v>1118</v>
      </c>
      <c r="B1123" s="8" t="s">
        <v>2554</v>
      </c>
      <c r="C1123" s="9" t="s">
        <v>1457</v>
      </c>
      <c r="D1123" s="8" t="s">
        <v>971</v>
      </c>
      <c r="E1123" s="8" t="s">
        <v>1043</v>
      </c>
    </row>
    <row r="1124" s="2" customFormat="1" ht="22" customHeight="1" spans="1:5">
      <c r="A1124" s="7">
        <v>1119</v>
      </c>
      <c r="B1124" s="8" t="s">
        <v>2555</v>
      </c>
      <c r="C1124" s="9" t="s">
        <v>1457</v>
      </c>
      <c r="D1124" s="8" t="s">
        <v>971</v>
      </c>
      <c r="E1124" s="8" t="s">
        <v>1043</v>
      </c>
    </row>
    <row r="1125" s="2" customFormat="1" ht="22" customHeight="1" spans="1:5">
      <c r="A1125" s="7">
        <v>1120</v>
      </c>
      <c r="B1125" s="8" t="s">
        <v>2556</v>
      </c>
      <c r="C1125" s="9" t="s">
        <v>1457</v>
      </c>
      <c r="D1125" s="8" t="s">
        <v>971</v>
      </c>
      <c r="E1125" s="8" t="s">
        <v>1043</v>
      </c>
    </row>
    <row r="1126" s="2" customFormat="1" ht="22" customHeight="1" spans="1:5">
      <c r="A1126" s="7">
        <v>1121</v>
      </c>
      <c r="B1126" s="8" t="s">
        <v>2557</v>
      </c>
      <c r="C1126" s="9" t="s">
        <v>1457</v>
      </c>
      <c r="D1126" s="8" t="s">
        <v>971</v>
      </c>
      <c r="E1126" s="8" t="s">
        <v>1043</v>
      </c>
    </row>
    <row r="1127" s="2" customFormat="1" ht="22" customHeight="1" spans="1:5">
      <c r="A1127" s="7">
        <v>1122</v>
      </c>
      <c r="B1127" s="8" t="s">
        <v>2558</v>
      </c>
      <c r="C1127" s="9" t="s">
        <v>1457</v>
      </c>
      <c r="D1127" s="8" t="s">
        <v>971</v>
      </c>
      <c r="E1127" s="8" t="s">
        <v>1050</v>
      </c>
    </row>
    <row r="1128" s="2" customFormat="1" ht="22" customHeight="1" spans="1:5">
      <c r="A1128" s="7">
        <v>1123</v>
      </c>
      <c r="B1128" s="8" t="s">
        <v>2559</v>
      </c>
      <c r="C1128" s="9" t="s">
        <v>1457</v>
      </c>
      <c r="D1128" s="8" t="s">
        <v>971</v>
      </c>
      <c r="E1128" s="8" t="s">
        <v>1050</v>
      </c>
    </row>
    <row r="1129" s="2" customFormat="1" ht="22" customHeight="1" spans="1:5">
      <c r="A1129" s="7">
        <v>1124</v>
      </c>
      <c r="B1129" s="8" t="s">
        <v>2560</v>
      </c>
      <c r="C1129" s="9" t="s">
        <v>1457</v>
      </c>
      <c r="D1129" s="8" t="s">
        <v>971</v>
      </c>
      <c r="E1129" s="8" t="s">
        <v>1054</v>
      </c>
    </row>
    <row r="1130" s="2" customFormat="1" ht="22" customHeight="1" spans="1:5">
      <c r="A1130" s="7">
        <v>1125</v>
      </c>
      <c r="B1130" s="8" t="s">
        <v>2561</v>
      </c>
      <c r="C1130" s="9" t="s">
        <v>1457</v>
      </c>
      <c r="D1130" s="8" t="s">
        <v>971</v>
      </c>
      <c r="E1130" s="8" t="s">
        <v>1054</v>
      </c>
    </row>
    <row r="1131" s="2" customFormat="1" ht="22" customHeight="1" spans="1:5">
      <c r="A1131" s="7">
        <v>1126</v>
      </c>
      <c r="B1131" s="8" t="s">
        <v>2562</v>
      </c>
      <c r="C1131" s="9" t="s">
        <v>1457</v>
      </c>
      <c r="D1131" s="8" t="s">
        <v>971</v>
      </c>
      <c r="E1131" s="8" t="s">
        <v>1054</v>
      </c>
    </row>
    <row r="1132" s="2" customFormat="1" ht="22" customHeight="1" spans="1:5">
      <c r="A1132" s="7">
        <v>1127</v>
      </c>
      <c r="B1132" s="8" t="s">
        <v>2563</v>
      </c>
      <c r="C1132" s="9" t="s">
        <v>1457</v>
      </c>
      <c r="D1132" s="8" t="s">
        <v>971</v>
      </c>
      <c r="E1132" s="8" t="s">
        <v>1054</v>
      </c>
    </row>
    <row r="1133" s="2" customFormat="1" ht="22" customHeight="1" spans="1:5">
      <c r="A1133" s="7">
        <v>1128</v>
      </c>
      <c r="B1133" s="8" t="s">
        <v>2564</v>
      </c>
      <c r="C1133" s="9" t="s">
        <v>1457</v>
      </c>
      <c r="D1133" s="8" t="s">
        <v>971</v>
      </c>
      <c r="E1133" s="8" t="s">
        <v>1054</v>
      </c>
    </row>
    <row r="1134" s="2" customFormat="1" ht="22" customHeight="1" spans="1:5">
      <c r="A1134" s="7">
        <v>1129</v>
      </c>
      <c r="B1134" s="8" t="s">
        <v>2565</v>
      </c>
      <c r="C1134" s="9" t="s">
        <v>1457</v>
      </c>
      <c r="D1134" s="8" t="s">
        <v>971</v>
      </c>
      <c r="E1134" s="8" t="s">
        <v>1059</v>
      </c>
    </row>
    <row r="1135" s="2" customFormat="1" ht="22" customHeight="1" spans="1:5">
      <c r="A1135" s="7">
        <v>1130</v>
      </c>
      <c r="B1135" s="8" t="s">
        <v>2566</v>
      </c>
      <c r="C1135" s="9" t="s">
        <v>1457</v>
      </c>
      <c r="D1135" s="8" t="s">
        <v>971</v>
      </c>
      <c r="E1135" s="8" t="s">
        <v>1059</v>
      </c>
    </row>
    <row r="1136" s="2" customFormat="1" ht="22" customHeight="1" spans="1:5">
      <c r="A1136" s="7">
        <v>1131</v>
      </c>
      <c r="B1136" s="8" t="s">
        <v>2567</v>
      </c>
      <c r="C1136" s="9" t="s">
        <v>1457</v>
      </c>
      <c r="D1136" s="8" t="s">
        <v>971</v>
      </c>
      <c r="E1136" s="8" t="s">
        <v>1067</v>
      </c>
    </row>
    <row r="1137" s="2" customFormat="1" ht="22" customHeight="1" spans="1:5">
      <c r="A1137" s="7">
        <v>1132</v>
      </c>
      <c r="B1137" s="8" t="s">
        <v>2568</v>
      </c>
      <c r="C1137" s="9" t="s">
        <v>1457</v>
      </c>
      <c r="D1137" s="8" t="s">
        <v>971</v>
      </c>
      <c r="E1137" s="8" t="s">
        <v>1069</v>
      </c>
    </row>
    <row r="1138" s="2" customFormat="1" ht="22" customHeight="1" spans="1:5">
      <c r="A1138" s="7">
        <v>1133</v>
      </c>
      <c r="B1138" s="8" t="s">
        <v>2569</v>
      </c>
      <c r="C1138" s="9" t="s">
        <v>1457</v>
      </c>
      <c r="D1138" s="8" t="s">
        <v>971</v>
      </c>
      <c r="E1138" s="8" t="s">
        <v>1076</v>
      </c>
    </row>
    <row r="1139" s="2" customFormat="1" ht="22" customHeight="1" spans="1:5">
      <c r="A1139" s="7">
        <v>1134</v>
      </c>
      <c r="B1139" s="8" t="s">
        <v>2570</v>
      </c>
      <c r="C1139" s="9" t="s">
        <v>1457</v>
      </c>
      <c r="D1139" s="8" t="s">
        <v>971</v>
      </c>
      <c r="E1139" s="8" t="s">
        <v>1076</v>
      </c>
    </row>
    <row r="1140" s="2" customFormat="1" ht="22" customHeight="1" spans="1:5">
      <c r="A1140" s="7">
        <v>1135</v>
      </c>
      <c r="B1140" s="8" t="s">
        <v>2571</v>
      </c>
      <c r="C1140" s="9" t="s">
        <v>1457</v>
      </c>
      <c r="D1140" s="8" t="s">
        <v>971</v>
      </c>
      <c r="E1140" s="8" t="s">
        <v>1076</v>
      </c>
    </row>
    <row r="1141" s="2" customFormat="1" ht="22" customHeight="1" spans="1:5">
      <c r="A1141" s="7">
        <v>1136</v>
      </c>
      <c r="B1141" s="8" t="s">
        <v>2572</v>
      </c>
      <c r="C1141" s="9" t="s">
        <v>1457</v>
      </c>
      <c r="D1141" s="8" t="s">
        <v>971</v>
      </c>
      <c r="E1141" s="8" t="s">
        <v>1084</v>
      </c>
    </row>
    <row r="1142" s="2" customFormat="1" ht="22" customHeight="1" spans="1:5">
      <c r="A1142" s="7">
        <v>1137</v>
      </c>
      <c r="B1142" s="8" t="s">
        <v>2573</v>
      </c>
      <c r="C1142" s="9" t="s">
        <v>1457</v>
      </c>
      <c r="D1142" s="8" t="s">
        <v>971</v>
      </c>
      <c r="E1142" s="8" t="s">
        <v>1084</v>
      </c>
    </row>
    <row r="1143" s="2" customFormat="1" ht="22" customHeight="1" spans="1:5">
      <c r="A1143" s="7">
        <v>1138</v>
      </c>
      <c r="B1143" s="8" t="s">
        <v>2574</v>
      </c>
      <c r="C1143" s="9" t="s">
        <v>1457</v>
      </c>
      <c r="D1143" s="8" t="s">
        <v>971</v>
      </c>
      <c r="E1143" s="8" t="s">
        <v>1084</v>
      </c>
    </row>
    <row r="1144" s="2" customFormat="1" ht="22" customHeight="1" spans="1:5">
      <c r="A1144" s="7">
        <v>1139</v>
      </c>
      <c r="B1144" s="8" t="s">
        <v>2575</v>
      </c>
      <c r="C1144" s="9" t="s">
        <v>1457</v>
      </c>
      <c r="D1144" s="8" t="s">
        <v>971</v>
      </c>
      <c r="E1144" s="8" t="s">
        <v>1084</v>
      </c>
    </row>
    <row r="1145" s="2" customFormat="1" ht="22" customHeight="1" spans="1:5">
      <c r="A1145" s="7">
        <v>1140</v>
      </c>
      <c r="B1145" s="8" t="s">
        <v>2576</v>
      </c>
      <c r="C1145" s="9" t="s">
        <v>1457</v>
      </c>
      <c r="D1145" s="8" t="s">
        <v>971</v>
      </c>
      <c r="E1145" s="8" t="s">
        <v>1092</v>
      </c>
    </row>
    <row r="1146" s="2" customFormat="1" ht="22" customHeight="1" spans="1:5">
      <c r="A1146" s="7">
        <v>1141</v>
      </c>
      <c r="B1146" s="8" t="s">
        <v>2577</v>
      </c>
      <c r="C1146" s="9" t="s">
        <v>1457</v>
      </c>
      <c r="D1146" s="8" t="s">
        <v>971</v>
      </c>
      <c r="E1146" s="8" t="s">
        <v>1092</v>
      </c>
    </row>
    <row r="1147" s="2" customFormat="1" ht="22" customHeight="1" spans="1:5">
      <c r="A1147" s="7">
        <v>1142</v>
      </c>
      <c r="B1147" s="8" t="s">
        <v>2578</v>
      </c>
      <c r="C1147" s="9" t="s">
        <v>1457</v>
      </c>
      <c r="D1147" s="8" t="s">
        <v>971</v>
      </c>
      <c r="E1147" s="8" t="s">
        <v>1092</v>
      </c>
    </row>
    <row r="1148" s="2" customFormat="1" ht="22" customHeight="1" spans="1:5">
      <c r="A1148" s="7">
        <v>1143</v>
      </c>
      <c r="B1148" s="8" t="s">
        <v>2579</v>
      </c>
      <c r="C1148" s="9" t="s">
        <v>1457</v>
      </c>
      <c r="D1148" s="8" t="s">
        <v>971</v>
      </c>
      <c r="E1148" s="8" t="s">
        <v>1092</v>
      </c>
    </row>
    <row r="1149" s="2" customFormat="1" ht="22" customHeight="1" spans="1:5">
      <c r="A1149" s="7">
        <v>1144</v>
      </c>
      <c r="B1149" s="8" t="s">
        <v>2580</v>
      </c>
      <c r="C1149" s="9" t="s">
        <v>1457</v>
      </c>
      <c r="D1149" s="8" t="s">
        <v>971</v>
      </c>
      <c r="E1149" s="8" t="s">
        <v>1092</v>
      </c>
    </row>
    <row r="1150" s="2" customFormat="1" ht="22" customHeight="1" spans="1:5">
      <c r="A1150" s="7">
        <v>1145</v>
      </c>
      <c r="B1150" s="8" t="s">
        <v>2581</v>
      </c>
      <c r="C1150" s="9" t="s">
        <v>1457</v>
      </c>
      <c r="D1150" s="8" t="s">
        <v>971</v>
      </c>
      <c r="E1150" s="8" t="s">
        <v>1092</v>
      </c>
    </row>
    <row r="1151" s="2" customFormat="1" ht="22" customHeight="1" spans="1:5">
      <c r="A1151" s="7">
        <v>1146</v>
      </c>
      <c r="B1151" s="8" t="s">
        <v>2582</v>
      </c>
      <c r="C1151" s="9" t="s">
        <v>1457</v>
      </c>
      <c r="D1151" s="8" t="s">
        <v>971</v>
      </c>
      <c r="E1151" s="8" t="s">
        <v>1096</v>
      </c>
    </row>
    <row r="1152" s="2" customFormat="1" ht="22" customHeight="1" spans="1:5">
      <c r="A1152" s="7">
        <v>1147</v>
      </c>
      <c r="B1152" s="8" t="s">
        <v>2583</v>
      </c>
      <c r="C1152" s="9" t="s">
        <v>1457</v>
      </c>
      <c r="D1152" s="8" t="s">
        <v>971</v>
      </c>
      <c r="E1152" s="8" t="s">
        <v>1096</v>
      </c>
    </row>
    <row r="1153" s="2" customFormat="1" ht="22" customHeight="1" spans="1:5">
      <c r="A1153" s="7">
        <v>1148</v>
      </c>
      <c r="B1153" s="8" t="s">
        <v>2584</v>
      </c>
      <c r="C1153" s="9" t="s">
        <v>1457</v>
      </c>
      <c r="D1153" s="8" t="s">
        <v>971</v>
      </c>
      <c r="E1153" s="8" t="s">
        <v>1096</v>
      </c>
    </row>
    <row r="1154" s="2" customFormat="1" ht="22" customHeight="1" spans="1:5">
      <c r="A1154" s="7">
        <v>1149</v>
      </c>
      <c r="B1154" s="8" t="s">
        <v>2585</v>
      </c>
      <c r="C1154" s="9" t="s">
        <v>1457</v>
      </c>
      <c r="D1154" s="8" t="s">
        <v>971</v>
      </c>
      <c r="E1154" s="8" t="s">
        <v>1096</v>
      </c>
    </row>
    <row r="1155" s="2" customFormat="1" ht="22" customHeight="1" spans="1:5">
      <c r="A1155" s="7">
        <v>1150</v>
      </c>
      <c r="B1155" s="8" t="s">
        <v>2586</v>
      </c>
      <c r="C1155" s="9" t="s">
        <v>1457</v>
      </c>
      <c r="D1155" s="8" t="s">
        <v>971</v>
      </c>
      <c r="E1155" s="8" t="s">
        <v>1096</v>
      </c>
    </row>
    <row r="1156" s="2" customFormat="1" ht="22" customHeight="1" spans="1:5">
      <c r="A1156" s="7">
        <v>1151</v>
      </c>
      <c r="B1156" s="8" t="s">
        <v>2587</v>
      </c>
      <c r="C1156" s="9" t="s">
        <v>1457</v>
      </c>
      <c r="D1156" s="8" t="s">
        <v>971</v>
      </c>
      <c r="E1156" s="8" t="s">
        <v>1096</v>
      </c>
    </row>
    <row r="1157" s="2" customFormat="1" ht="22" customHeight="1" spans="1:5">
      <c r="A1157" s="7">
        <v>1152</v>
      </c>
      <c r="B1157" s="8" t="s">
        <v>2588</v>
      </c>
      <c r="C1157" s="9" t="s">
        <v>1457</v>
      </c>
      <c r="D1157" s="8" t="s">
        <v>1101</v>
      </c>
      <c r="E1157" s="8" t="s">
        <v>1102</v>
      </c>
    </row>
    <row r="1158" s="2" customFormat="1" ht="22" customHeight="1" spans="1:5">
      <c r="A1158" s="7">
        <v>1153</v>
      </c>
      <c r="B1158" s="8" t="s">
        <v>2589</v>
      </c>
      <c r="C1158" s="9" t="s">
        <v>1457</v>
      </c>
      <c r="D1158" s="8" t="s">
        <v>1101</v>
      </c>
      <c r="E1158" s="8" t="s">
        <v>1102</v>
      </c>
    </row>
    <row r="1159" s="2" customFormat="1" ht="22" customHeight="1" spans="1:5">
      <c r="A1159" s="7">
        <v>1154</v>
      </c>
      <c r="B1159" s="8" t="s">
        <v>2590</v>
      </c>
      <c r="C1159" s="9" t="s">
        <v>1457</v>
      </c>
      <c r="D1159" s="8" t="s">
        <v>1101</v>
      </c>
      <c r="E1159" s="8" t="s">
        <v>1102</v>
      </c>
    </row>
    <row r="1160" s="2" customFormat="1" ht="22" customHeight="1" spans="1:5">
      <c r="A1160" s="7">
        <v>1155</v>
      </c>
      <c r="B1160" s="8" t="s">
        <v>2591</v>
      </c>
      <c r="C1160" s="9" t="s">
        <v>1457</v>
      </c>
      <c r="D1160" s="8" t="s">
        <v>1101</v>
      </c>
      <c r="E1160" s="8" t="s">
        <v>1102</v>
      </c>
    </row>
    <row r="1161" s="2" customFormat="1" ht="22" customHeight="1" spans="1:5">
      <c r="A1161" s="7">
        <v>1156</v>
      </c>
      <c r="B1161" s="8" t="s">
        <v>2592</v>
      </c>
      <c r="C1161" s="9" t="s">
        <v>1457</v>
      </c>
      <c r="D1161" s="8" t="s">
        <v>1101</v>
      </c>
      <c r="E1161" s="8" t="s">
        <v>1102</v>
      </c>
    </row>
    <row r="1162" s="2" customFormat="1" ht="22" customHeight="1" spans="1:5">
      <c r="A1162" s="7">
        <v>1157</v>
      </c>
      <c r="B1162" s="8" t="s">
        <v>2593</v>
      </c>
      <c r="C1162" s="9" t="s">
        <v>1457</v>
      </c>
      <c r="D1162" s="8" t="s">
        <v>1101</v>
      </c>
      <c r="E1162" s="8" t="s">
        <v>1104</v>
      </c>
    </row>
    <row r="1163" s="2" customFormat="1" ht="22" customHeight="1" spans="1:5">
      <c r="A1163" s="7">
        <v>1158</v>
      </c>
      <c r="B1163" s="8" t="s">
        <v>2594</v>
      </c>
      <c r="C1163" s="9" t="s">
        <v>1457</v>
      </c>
      <c r="D1163" s="8" t="s">
        <v>1101</v>
      </c>
      <c r="E1163" s="8" t="s">
        <v>1104</v>
      </c>
    </row>
    <row r="1164" s="2" customFormat="1" ht="22" customHeight="1" spans="1:5">
      <c r="A1164" s="7">
        <v>1159</v>
      </c>
      <c r="B1164" s="8" t="s">
        <v>2595</v>
      </c>
      <c r="C1164" s="9" t="s">
        <v>1457</v>
      </c>
      <c r="D1164" s="8" t="s">
        <v>1101</v>
      </c>
      <c r="E1164" s="8" t="s">
        <v>1104</v>
      </c>
    </row>
    <row r="1165" s="2" customFormat="1" ht="22" customHeight="1" spans="1:5">
      <c r="A1165" s="7">
        <v>1160</v>
      </c>
      <c r="B1165" s="8" t="s">
        <v>2596</v>
      </c>
      <c r="C1165" s="9" t="s">
        <v>1457</v>
      </c>
      <c r="D1165" s="8" t="s">
        <v>1101</v>
      </c>
      <c r="E1165" s="8" t="s">
        <v>1104</v>
      </c>
    </row>
    <row r="1166" s="2" customFormat="1" ht="22" customHeight="1" spans="1:5">
      <c r="A1166" s="7">
        <v>1161</v>
      </c>
      <c r="B1166" s="8" t="s">
        <v>2597</v>
      </c>
      <c r="C1166" s="9" t="s">
        <v>1457</v>
      </c>
      <c r="D1166" s="8" t="s">
        <v>1101</v>
      </c>
      <c r="E1166" s="8" t="s">
        <v>1104</v>
      </c>
    </row>
    <row r="1167" s="2" customFormat="1" ht="22" customHeight="1" spans="1:5">
      <c r="A1167" s="7">
        <v>1162</v>
      </c>
      <c r="B1167" s="8" t="s">
        <v>2598</v>
      </c>
      <c r="C1167" s="9" t="s">
        <v>1457</v>
      </c>
      <c r="D1167" s="8" t="s">
        <v>1101</v>
      </c>
      <c r="E1167" s="8" t="s">
        <v>1104</v>
      </c>
    </row>
    <row r="1168" s="2" customFormat="1" ht="22" customHeight="1" spans="1:5">
      <c r="A1168" s="7">
        <v>1163</v>
      </c>
      <c r="B1168" s="8" t="s">
        <v>2599</v>
      </c>
      <c r="C1168" s="9" t="s">
        <v>1457</v>
      </c>
      <c r="D1168" s="8" t="s">
        <v>1101</v>
      </c>
      <c r="E1168" s="8" t="s">
        <v>2600</v>
      </c>
    </row>
    <row r="1169" s="2" customFormat="1" ht="22" customHeight="1" spans="1:5">
      <c r="A1169" s="7">
        <v>1164</v>
      </c>
      <c r="B1169" s="8" t="s">
        <v>2601</v>
      </c>
      <c r="C1169" s="9" t="s">
        <v>1457</v>
      </c>
      <c r="D1169" s="8" t="s">
        <v>1101</v>
      </c>
      <c r="E1169" s="8" t="s">
        <v>2600</v>
      </c>
    </row>
    <row r="1170" s="2" customFormat="1" ht="22" customHeight="1" spans="1:5">
      <c r="A1170" s="7">
        <v>1165</v>
      </c>
      <c r="B1170" s="8" t="s">
        <v>2602</v>
      </c>
      <c r="C1170" s="9" t="s">
        <v>1457</v>
      </c>
      <c r="D1170" s="8" t="s">
        <v>1101</v>
      </c>
      <c r="E1170" s="8" t="s">
        <v>2600</v>
      </c>
    </row>
    <row r="1171" s="2" customFormat="1" ht="22" customHeight="1" spans="1:5">
      <c r="A1171" s="7">
        <v>1166</v>
      </c>
      <c r="B1171" s="8" t="s">
        <v>1634</v>
      </c>
      <c r="C1171" s="9" t="s">
        <v>1457</v>
      </c>
      <c r="D1171" s="8" t="s">
        <v>1101</v>
      </c>
      <c r="E1171" s="8" t="s">
        <v>2600</v>
      </c>
    </row>
    <row r="1172" s="2" customFormat="1" ht="22" customHeight="1" spans="1:5">
      <c r="A1172" s="7">
        <v>1167</v>
      </c>
      <c r="B1172" s="8" t="s">
        <v>2603</v>
      </c>
      <c r="C1172" s="9" t="s">
        <v>1457</v>
      </c>
      <c r="D1172" s="8" t="s">
        <v>1101</v>
      </c>
      <c r="E1172" s="8" t="s">
        <v>1106</v>
      </c>
    </row>
    <row r="1173" s="2" customFormat="1" ht="22" customHeight="1" spans="1:5">
      <c r="A1173" s="7">
        <v>1168</v>
      </c>
      <c r="B1173" s="8" t="s">
        <v>2604</v>
      </c>
      <c r="C1173" s="9" t="s">
        <v>1457</v>
      </c>
      <c r="D1173" s="8" t="s">
        <v>1101</v>
      </c>
      <c r="E1173" s="8" t="s">
        <v>1106</v>
      </c>
    </row>
    <row r="1174" s="2" customFormat="1" ht="22" customHeight="1" spans="1:5">
      <c r="A1174" s="7">
        <v>1169</v>
      </c>
      <c r="B1174" s="8" t="s">
        <v>2605</v>
      </c>
      <c r="C1174" s="9" t="s">
        <v>1457</v>
      </c>
      <c r="D1174" s="8" t="s">
        <v>1101</v>
      </c>
      <c r="E1174" s="8" t="s">
        <v>1106</v>
      </c>
    </row>
    <row r="1175" s="2" customFormat="1" ht="22" customHeight="1" spans="1:5">
      <c r="A1175" s="7">
        <v>1170</v>
      </c>
      <c r="B1175" s="8" t="s">
        <v>2606</v>
      </c>
      <c r="C1175" s="9" t="s">
        <v>1457</v>
      </c>
      <c r="D1175" s="8" t="s">
        <v>1101</v>
      </c>
      <c r="E1175" s="8" t="s">
        <v>1114</v>
      </c>
    </row>
    <row r="1176" s="2" customFormat="1" ht="22" customHeight="1" spans="1:5">
      <c r="A1176" s="7">
        <v>1171</v>
      </c>
      <c r="B1176" s="8" t="s">
        <v>2607</v>
      </c>
      <c r="C1176" s="9" t="s">
        <v>1457</v>
      </c>
      <c r="D1176" s="8" t="s">
        <v>1101</v>
      </c>
      <c r="E1176" s="8" t="s">
        <v>1114</v>
      </c>
    </row>
    <row r="1177" s="2" customFormat="1" ht="22" customHeight="1" spans="1:5">
      <c r="A1177" s="7">
        <v>1172</v>
      </c>
      <c r="B1177" s="8" t="s">
        <v>2608</v>
      </c>
      <c r="C1177" s="9" t="s">
        <v>1457</v>
      </c>
      <c r="D1177" s="8" t="s">
        <v>1101</v>
      </c>
      <c r="E1177" s="8" t="s">
        <v>1114</v>
      </c>
    </row>
    <row r="1178" s="2" customFormat="1" ht="22" customHeight="1" spans="1:5">
      <c r="A1178" s="7">
        <v>1173</v>
      </c>
      <c r="B1178" s="8" t="s">
        <v>2609</v>
      </c>
      <c r="C1178" s="9" t="s">
        <v>1457</v>
      </c>
      <c r="D1178" s="8" t="s">
        <v>1101</v>
      </c>
      <c r="E1178" s="8" t="s">
        <v>1114</v>
      </c>
    </row>
    <row r="1179" s="2" customFormat="1" ht="22" customHeight="1" spans="1:5">
      <c r="A1179" s="7">
        <v>1174</v>
      </c>
      <c r="B1179" s="8" t="s">
        <v>2610</v>
      </c>
      <c r="C1179" s="9" t="s">
        <v>1457</v>
      </c>
      <c r="D1179" s="8" t="s">
        <v>1101</v>
      </c>
      <c r="E1179" s="8" t="s">
        <v>1114</v>
      </c>
    </row>
    <row r="1180" s="2" customFormat="1" ht="22" customHeight="1" spans="1:5">
      <c r="A1180" s="7">
        <v>1175</v>
      </c>
      <c r="B1180" s="8" t="s">
        <v>970</v>
      </c>
      <c r="C1180" s="9" t="s">
        <v>1457</v>
      </c>
      <c r="D1180" s="8" t="s">
        <v>1101</v>
      </c>
      <c r="E1180" s="8" t="s">
        <v>1114</v>
      </c>
    </row>
    <row r="1181" s="2" customFormat="1" ht="22" customHeight="1" spans="1:5">
      <c r="A1181" s="7">
        <v>1176</v>
      </c>
      <c r="B1181" s="8" t="s">
        <v>2611</v>
      </c>
      <c r="C1181" s="9" t="s">
        <v>1457</v>
      </c>
      <c r="D1181" s="8" t="s">
        <v>1101</v>
      </c>
      <c r="E1181" s="8" t="s">
        <v>1114</v>
      </c>
    </row>
    <row r="1182" s="2" customFormat="1" ht="22" customHeight="1" spans="1:5">
      <c r="A1182" s="7">
        <v>1177</v>
      </c>
      <c r="B1182" s="8" t="s">
        <v>2612</v>
      </c>
      <c r="C1182" s="9" t="s">
        <v>1457</v>
      </c>
      <c r="D1182" s="8" t="s">
        <v>1101</v>
      </c>
      <c r="E1182" s="8" t="s">
        <v>1114</v>
      </c>
    </row>
    <row r="1183" s="2" customFormat="1" ht="22" customHeight="1" spans="1:5">
      <c r="A1183" s="7">
        <v>1178</v>
      </c>
      <c r="B1183" s="8" t="s">
        <v>1872</v>
      </c>
      <c r="C1183" s="9" t="s">
        <v>1457</v>
      </c>
      <c r="D1183" s="8" t="s">
        <v>1101</v>
      </c>
      <c r="E1183" s="8" t="s">
        <v>1114</v>
      </c>
    </row>
    <row r="1184" s="2" customFormat="1" ht="22" customHeight="1" spans="1:5">
      <c r="A1184" s="7">
        <v>1179</v>
      </c>
      <c r="B1184" s="8" t="s">
        <v>2613</v>
      </c>
      <c r="C1184" s="9" t="s">
        <v>1457</v>
      </c>
      <c r="D1184" s="8" t="s">
        <v>1101</v>
      </c>
      <c r="E1184" s="8" t="s">
        <v>1116</v>
      </c>
    </row>
    <row r="1185" s="2" customFormat="1" ht="22" customHeight="1" spans="1:5">
      <c r="A1185" s="7">
        <v>1180</v>
      </c>
      <c r="B1185" s="8" t="s">
        <v>2614</v>
      </c>
      <c r="C1185" s="9" t="s">
        <v>1457</v>
      </c>
      <c r="D1185" s="8" t="s">
        <v>1101</v>
      </c>
      <c r="E1185" s="8" t="s">
        <v>1116</v>
      </c>
    </row>
    <row r="1186" s="2" customFormat="1" ht="22" customHeight="1" spans="1:5">
      <c r="A1186" s="7">
        <v>1181</v>
      </c>
      <c r="B1186" s="8" t="s">
        <v>2615</v>
      </c>
      <c r="C1186" s="9" t="s">
        <v>1457</v>
      </c>
      <c r="D1186" s="8" t="s">
        <v>1101</v>
      </c>
      <c r="E1186" s="8" t="s">
        <v>1442</v>
      </c>
    </row>
    <row r="1187" s="2" customFormat="1" ht="22" customHeight="1" spans="1:5">
      <c r="A1187" s="7">
        <v>1182</v>
      </c>
      <c r="B1187" s="8" t="s">
        <v>2616</v>
      </c>
      <c r="C1187" s="9" t="s">
        <v>1457</v>
      </c>
      <c r="D1187" s="8" t="s">
        <v>1101</v>
      </c>
      <c r="E1187" s="8" t="s">
        <v>1442</v>
      </c>
    </row>
    <row r="1188" s="2" customFormat="1" ht="22" customHeight="1" spans="1:5">
      <c r="A1188" s="7">
        <v>1183</v>
      </c>
      <c r="B1188" s="8" t="s">
        <v>2617</v>
      </c>
      <c r="C1188" s="9" t="s">
        <v>1457</v>
      </c>
      <c r="D1188" s="8" t="s">
        <v>1101</v>
      </c>
      <c r="E1188" s="8" t="s">
        <v>1442</v>
      </c>
    </row>
    <row r="1189" s="2" customFormat="1" ht="22" customHeight="1" spans="1:5">
      <c r="A1189" s="7">
        <v>1184</v>
      </c>
      <c r="B1189" s="8" t="s">
        <v>2618</v>
      </c>
      <c r="C1189" s="9" t="s">
        <v>1457</v>
      </c>
      <c r="D1189" s="8" t="s">
        <v>1101</v>
      </c>
      <c r="E1189" s="8" t="s">
        <v>1126</v>
      </c>
    </row>
    <row r="1190" s="2" customFormat="1" ht="22" customHeight="1" spans="1:5">
      <c r="A1190" s="7">
        <v>1185</v>
      </c>
      <c r="B1190" s="8" t="s">
        <v>2619</v>
      </c>
      <c r="C1190" s="9" t="s">
        <v>1457</v>
      </c>
      <c r="D1190" s="8" t="s">
        <v>1101</v>
      </c>
      <c r="E1190" s="8" t="s">
        <v>1126</v>
      </c>
    </row>
    <row r="1191" s="2" customFormat="1" ht="22" customHeight="1" spans="1:5">
      <c r="A1191" s="7">
        <v>1186</v>
      </c>
      <c r="B1191" s="8" t="s">
        <v>2620</v>
      </c>
      <c r="C1191" s="9" t="s">
        <v>1457</v>
      </c>
      <c r="D1191" s="8" t="s">
        <v>1101</v>
      </c>
      <c r="E1191" s="8" t="s">
        <v>1126</v>
      </c>
    </row>
    <row r="1192" s="2" customFormat="1" ht="22" customHeight="1" spans="1:5">
      <c r="A1192" s="7">
        <v>1187</v>
      </c>
      <c r="B1192" s="8" t="s">
        <v>2621</v>
      </c>
      <c r="C1192" s="9" t="s">
        <v>1457</v>
      </c>
      <c r="D1192" s="8" t="s">
        <v>1101</v>
      </c>
      <c r="E1192" s="8" t="s">
        <v>1127</v>
      </c>
    </row>
    <row r="1193" s="2" customFormat="1" ht="22" customHeight="1" spans="1:5">
      <c r="A1193" s="7">
        <v>1188</v>
      </c>
      <c r="B1193" s="8" t="s">
        <v>2622</v>
      </c>
      <c r="C1193" s="9" t="s">
        <v>1457</v>
      </c>
      <c r="D1193" s="8" t="s">
        <v>1101</v>
      </c>
      <c r="E1193" s="8" t="s">
        <v>1127</v>
      </c>
    </row>
    <row r="1194" s="2" customFormat="1" ht="22" customHeight="1" spans="1:5">
      <c r="A1194" s="7">
        <v>1189</v>
      </c>
      <c r="B1194" s="8" t="s">
        <v>345</v>
      </c>
      <c r="C1194" s="9" t="s">
        <v>1457</v>
      </c>
      <c r="D1194" s="8" t="s">
        <v>1101</v>
      </c>
      <c r="E1194" s="8" t="s">
        <v>1127</v>
      </c>
    </row>
    <row r="1195" s="2" customFormat="1" ht="22" customHeight="1" spans="1:5">
      <c r="A1195" s="7">
        <v>1190</v>
      </c>
      <c r="B1195" s="8" t="s">
        <v>2623</v>
      </c>
      <c r="C1195" s="9" t="s">
        <v>1457</v>
      </c>
      <c r="D1195" s="8" t="s">
        <v>1101</v>
      </c>
      <c r="E1195" s="8" t="s">
        <v>1127</v>
      </c>
    </row>
    <row r="1196" s="2" customFormat="1" ht="22" customHeight="1" spans="1:5">
      <c r="A1196" s="7">
        <v>1191</v>
      </c>
      <c r="B1196" s="8" t="s">
        <v>2624</v>
      </c>
      <c r="C1196" s="9" t="s">
        <v>1457</v>
      </c>
      <c r="D1196" s="8" t="s">
        <v>1101</v>
      </c>
      <c r="E1196" s="8" t="s">
        <v>1127</v>
      </c>
    </row>
    <row r="1197" s="2" customFormat="1" ht="22" customHeight="1" spans="1:5">
      <c r="A1197" s="7">
        <v>1192</v>
      </c>
      <c r="B1197" s="8" t="s">
        <v>2496</v>
      </c>
      <c r="C1197" s="9" t="s">
        <v>1457</v>
      </c>
      <c r="D1197" s="8" t="s">
        <v>1101</v>
      </c>
      <c r="E1197" s="8" t="s">
        <v>1127</v>
      </c>
    </row>
    <row r="1198" s="2" customFormat="1" ht="22" customHeight="1" spans="1:5">
      <c r="A1198" s="7">
        <v>1193</v>
      </c>
      <c r="B1198" s="8" t="s">
        <v>2625</v>
      </c>
      <c r="C1198" s="9" t="s">
        <v>1457</v>
      </c>
      <c r="D1198" s="8" t="s">
        <v>1101</v>
      </c>
      <c r="E1198" s="8" t="s">
        <v>1131</v>
      </c>
    </row>
    <row r="1199" s="2" customFormat="1" ht="22" customHeight="1" spans="1:5">
      <c r="A1199" s="7">
        <v>1194</v>
      </c>
      <c r="B1199" s="8" t="s">
        <v>2626</v>
      </c>
      <c r="C1199" s="9" t="s">
        <v>1457</v>
      </c>
      <c r="D1199" s="8" t="s">
        <v>1101</v>
      </c>
      <c r="E1199" s="8" t="s">
        <v>1131</v>
      </c>
    </row>
    <row r="1200" s="2" customFormat="1" ht="22" customHeight="1" spans="1:5">
      <c r="A1200" s="7">
        <v>1195</v>
      </c>
      <c r="B1200" s="8" t="s">
        <v>2627</v>
      </c>
      <c r="C1200" s="9" t="s">
        <v>1457</v>
      </c>
      <c r="D1200" s="8" t="s">
        <v>1101</v>
      </c>
      <c r="E1200" s="8" t="s">
        <v>1131</v>
      </c>
    </row>
    <row r="1201" s="2" customFormat="1" ht="22" customHeight="1" spans="1:5">
      <c r="A1201" s="7">
        <v>1196</v>
      </c>
      <c r="B1201" s="8" t="s">
        <v>2628</v>
      </c>
      <c r="C1201" s="9" t="s">
        <v>1457</v>
      </c>
      <c r="D1201" s="8" t="s">
        <v>1101</v>
      </c>
      <c r="E1201" s="8" t="s">
        <v>1135</v>
      </c>
    </row>
    <row r="1202" s="2" customFormat="1" ht="22" customHeight="1" spans="1:5">
      <c r="A1202" s="7">
        <v>1197</v>
      </c>
      <c r="B1202" s="8" t="s">
        <v>2629</v>
      </c>
      <c r="C1202" s="9" t="s">
        <v>1457</v>
      </c>
      <c r="D1202" s="8" t="s">
        <v>1101</v>
      </c>
      <c r="E1202" s="8" t="s">
        <v>1135</v>
      </c>
    </row>
    <row r="1203" s="2" customFormat="1" ht="22" customHeight="1" spans="1:5">
      <c r="A1203" s="7">
        <v>1198</v>
      </c>
      <c r="B1203" s="8" t="s">
        <v>2630</v>
      </c>
      <c r="C1203" s="9" t="s">
        <v>1457</v>
      </c>
      <c r="D1203" s="8" t="s">
        <v>1101</v>
      </c>
      <c r="E1203" s="8" t="s">
        <v>1135</v>
      </c>
    </row>
    <row r="1204" s="2" customFormat="1" ht="22" customHeight="1" spans="1:5">
      <c r="A1204" s="7">
        <v>1199</v>
      </c>
      <c r="B1204" s="8" t="s">
        <v>2631</v>
      </c>
      <c r="C1204" s="9" t="s">
        <v>1457</v>
      </c>
      <c r="D1204" s="8" t="s">
        <v>1101</v>
      </c>
      <c r="E1204" s="8" t="s">
        <v>1137</v>
      </c>
    </row>
    <row r="1205" s="2" customFormat="1" ht="22" customHeight="1" spans="1:5">
      <c r="A1205" s="7">
        <v>1200</v>
      </c>
      <c r="B1205" s="8" t="s">
        <v>2632</v>
      </c>
      <c r="C1205" s="9" t="s">
        <v>1457</v>
      </c>
      <c r="D1205" s="8" t="s">
        <v>1101</v>
      </c>
      <c r="E1205" s="8" t="s">
        <v>1137</v>
      </c>
    </row>
    <row r="1206" s="2" customFormat="1" ht="22" customHeight="1" spans="1:5">
      <c r="A1206" s="7">
        <v>1201</v>
      </c>
      <c r="B1206" s="8" t="s">
        <v>2633</v>
      </c>
      <c r="C1206" s="9" t="s">
        <v>1457</v>
      </c>
      <c r="D1206" s="8" t="s">
        <v>1101</v>
      </c>
      <c r="E1206" s="8" t="s">
        <v>1137</v>
      </c>
    </row>
    <row r="1207" s="2" customFormat="1" ht="22" customHeight="1" spans="1:5">
      <c r="A1207" s="7">
        <v>1202</v>
      </c>
      <c r="B1207" s="8" t="s">
        <v>2634</v>
      </c>
      <c r="C1207" s="9" t="s">
        <v>1457</v>
      </c>
      <c r="D1207" s="8" t="s">
        <v>1101</v>
      </c>
      <c r="E1207" s="8" t="s">
        <v>1139</v>
      </c>
    </row>
    <row r="1208" s="2" customFormat="1" ht="22" customHeight="1" spans="1:5">
      <c r="A1208" s="7">
        <v>1203</v>
      </c>
      <c r="B1208" s="8" t="s">
        <v>2635</v>
      </c>
      <c r="C1208" s="9" t="s">
        <v>1457</v>
      </c>
      <c r="D1208" s="8" t="s">
        <v>1101</v>
      </c>
      <c r="E1208" s="8" t="s">
        <v>1143</v>
      </c>
    </row>
    <row r="1209" s="2" customFormat="1" ht="22" customHeight="1" spans="1:5">
      <c r="A1209" s="7">
        <v>1204</v>
      </c>
      <c r="B1209" s="8" t="s">
        <v>2636</v>
      </c>
      <c r="C1209" s="9" t="s">
        <v>1457</v>
      </c>
      <c r="D1209" s="8" t="s">
        <v>1101</v>
      </c>
      <c r="E1209" s="8" t="s">
        <v>1143</v>
      </c>
    </row>
    <row r="1210" s="2" customFormat="1" ht="22" customHeight="1" spans="1:5">
      <c r="A1210" s="7">
        <v>1205</v>
      </c>
      <c r="B1210" s="8" t="s">
        <v>2637</v>
      </c>
      <c r="C1210" s="9" t="s">
        <v>1457</v>
      </c>
      <c r="D1210" s="8" t="s">
        <v>1101</v>
      </c>
      <c r="E1210" s="8" t="s">
        <v>1143</v>
      </c>
    </row>
    <row r="1211" s="2" customFormat="1" ht="22" customHeight="1" spans="1:5">
      <c r="A1211" s="7">
        <v>1206</v>
      </c>
      <c r="B1211" s="8" t="s">
        <v>2638</v>
      </c>
      <c r="C1211" s="9" t="s">
        <v>1457</v>
      </c>
      <c r="D1211" s="8" t="s">
        <v>1101</v>
      </c>
      <c r="E1211" s="8" t="s">
        <v>1143</v>
      </c>
    </row>
    <row r="1212" s="2" customFormat="1" ht="22" customHeight="1" spans="1:5">
      <c r="A1212" s="7">
        <v>1207</v>
      </c>
      <c r="B1212" s="8" t="s">
        <v>2639</v>
      </c>
      <c r="C1212" s="9" t="s">
        <v>1457</v>
      </c>
      <c r="D1212" s="8" t="s">
        <v>1101</v>
      </c>
      <c r="E1212" s="8" t="s">
        <v>1143</v>
      </c>
    </row>
    <row r="1213" s="2" customFormat="1" ht="22" customHeight="1" spans="1:5">
      <c r="A1213" s="7">
        <v>1208</v>
      </c>
      <c r="B1213" s="8" t="s">
        <v>2640</v>
      </c>
      <c r="C1213" s="9" t="s">
        <v>1457</v>
      </c>
      <c r="D1213" s="8" t="s">
        <v>1101</v>
      </c>
      <c r="E1213" s="8" t="s">
        <v>1143</v>
      </c>
    </row>
    <row r="1214" s="2" customFormat="1" ht="22" customHeight="1" spans="1:5">
      <c r="A1214" s="7">
        <v>1209</v>
      </c>
      <c r="B1214" s="8" t="s">
        <v>2641</v>
      </c>
      <c r="C1214" s="9" t="s">
        <v>1457</v>
      </c>
      <c r="D1214" s="8" t="s">
        <v>1101</v>
      </c>
      <c r="E1214" s="8" t="s">
        <v>1143</v>
      </c>
    </row>
    <row r="1215" s="2" customFormat="1" ht="22" customHeight="1" spans="1:5">
      <c r="A1215" s="7">
        <v>1210</v>
      </c>
      <c r="B1215" s="8" t="s">
        <v>2642</v>
      </c>
      <c r="C1215" s="9" t="s">
        <v>1457</v>
      </c>
      <c r="D1215" s="8" t="s">
        <v>1101</v>
      </c>
      <c r="E1215" s="8" t="s">
        <v>1143</v>
      </c>
    </row>
    <row r="1216" s="2" customFormat="1" ht="22" customHeight="1" spans="1:5">
      <c r="A1216" s="7">
        <v>1211</v>
      </c>
      <c r="B1216" s="8" t="s">
        <v>1279</v>
      </c>
      <c r="C1216" s="9" t="s">
        <v>1457</v>
      </c>
      <c r="D1216" s="8" t="s">
        <v>1101</v>
      </c>
      <c r="E1216" s="8" t="s">
        <v>1149</v>
      </c>
    </row>
    <row r="1217" s="2" customFormat="1" ht="22" customHeight="1" spans="1:5">
      <c r="A1217" s="7">
        <v>1212</v>
      </c>
      <c r="B1217" s="8" t="s">
        <v>2643</v>
      </c>
      <c r="C1217" s="9" t="s">
        <v>1457</v>
      </c>
      <c r="D1217" s="8" t="s">
        <v>1101</v>
      </c>
      <c r="E1217" s="8" t="s">
        <v>1149</v>
      </c>
    </row>
    <row r="1218" s="2" customFormat="1" ht="22" customHeight="1" spans="1:5">
      <c r="A1218" s="7">
        <v>1213</v>
      </c>
      <c r="B1218" s="8" t="s">
        <v>2644</v>
      </c>
      <c r="C1218" s="9" t="s">
        <v>1457</v>
      </c>
      <c r="D1218" s="8" t="s">
        <v>1101</v>
      </c>
      <c r="E1218" s="8" t="s">
        <v>1149</v>
      </c>
    </row>
    <row r="1219" s="2" customFormat="1" ht="22" customHeight="1" spans="1:5">
      <c r="A1219" s="7">
        <v>1214</v>
      </c>
      <c r="B1219" s="8" t="s">
        <v>2645</v>
      </c>
      <c r="C1219" s="9" t="s">
        <v>1457</v>
      </c>
      <c r="D1219" s="8" t="s">
        <v>1101</v>
      </c>
      <c r="E1219" s="8" t="s">
        <v>1151</v>
      </c>
    </row>
    <row r="1220" s="2" customFormat="1" ht="22" customHeight="1" spans="1:5">
      <c r="A1220" s="7">
        <v>1215</v>
      </c>
      <c r="B1220" s="8" t="s">
        <v>2646</v>
      </c>
      <c r="C1220" s="9" t="s">
        <v>1457</v>
      </c>
      <c r="D1220" s="8" t="s">
        <v>1101</v>
      </c>
      <c r="E1220" s="8" t="s">
        <v>1151</v>
      </c>
    </row>
    <row r="1221" s="2" customFormat="1" ht="22" customHeight="1" spans="1:5">
      <c r="A1221" s="7">
        <v>1216</v>
      </c>
      <c r="B1221" s="8" t="s">
        <v>2647</v>
      </c>
      <c r="C1221" s="9" t="s">
        <v>1457</v>
      </c>
      <c r="D1221" s="8" t="s">
        <v>1101</v>
      </c>
      <c r="E1221" s="8" t="s">
        <v>1151</v>
      </c>
    </row>
    <row r="1222" s="2" customFormat="1" ht="22" customHeight="1" spans="1:5">
      <c r="A1222" s="7">
        <v>1217</v>
      </c>
      <c r="B1222" s="8" t="s">
        <v>2648</v>
      </c>
      <c r="C1222" s="9" t="s">
        <v>1457</v>
      </c>
      <c r="D1222" s="8" t="s">
        <v>1101</v>
      </c>
      <c r="E1222" s="8" t="s">
        <v>1151</v>
      </c>
    </row>
    <row r="1223" s="2" customFormat="1" ht="22" customHeight="1" spans="1:5">
      <c r="A1223" s="7">
        <v>1218</v>
      </c>
      <c r="B1223" s="8" t="s">
        <v>2649</v>
      </c>
      <c r="C1223" s="9" t="s">
        <v>1457</v>
      </c>
      <c r="D1223" s="8" t="s">
        <v>1101</v>
      </c>
      <c r="E1223" s="8" t="s">
        <v>1151</v>
      </c>
    </row>
    <row r="1224" s="2" customFormat="1" ht="22" customHeight="1" spans="1:5">
      <c r="A1224" s="7">
        <v>1219</v>
      </c>
      <c r="B1224" s="8" t="s">
        <v>2650</v>
      </c>
      <c r="C1224" s="9" t="s">
        <v>1457</v>
      </c>
      <c r="D1224" s="8" t="s">
        <v>1101</v>
      </c>
      <c r="E1224" s="8" t="s">
        <v>1124</v>
      </c>
    </row>
    <row r="1225" s="2" customFormat="1" ht="22" customHeight="1" spans="1:5">
      <c r="A1225" s="7">
        <v>1220</v>
      </c>
      <c r="B1225" s="8" t="s">
        <v>2651</v>
      </c>
      <c r="C1225" s="9" t="s">
        <v>1457</v>
      </c>
      <c r="D1225" s="8" t="s">
        <v>1101</v>
      </c>
      <c r="E1225" s="8" t="s">
        <v>1124</v>
      </c>
    </row>
    <row r="1226" s="2" customFormat="1" ht="22" customHeight="1" spans="1:5">
      <c r="A1226" s="7">
        <v>1221</v>
      </c>
      <c r="B1226" s="8" t="s">
        <v>2652</v>
      </c>
      <c r="C1226" s="9" t="s">
        <v>1457</v>
      </c>
      <c r="D1226" s="8" t="s">
        <v>1101</v>
      </c>
      <c r="E1226" s="8" t="s">
        <v>1124</v>
      </c>
    </row>
    <row r="1227" s="2" customFormat="1" ht="22" customHeight="1" spans="1:5">
      <c r="A1227" s="7">
        <v>1222</v>
      </c>
      <c r="B1227" s="8" t="s">
        <v>2653</v>
      </c>
      <c r="C1227" s="9" t="s">
        <v>1457</v>
      </c>
      <c r="D1227" s="8" t="s">
        <v>1101</v>
      </c>
      <c r="E1227" s="8" t="s">
        <v>1124</v>
      </c>
    </row>
    <row r="1228" s="2" customFormat="1" ht="22" customHeight="1" spans="1:5">
      <c r="A1228" s="7">
        <v>1223</v>
      </c>
      <c r="B1228" s="8" t="s">
        <v>2654</v>
      </c>
      <c r="C1228" s="9" t="s">
        <v>1457</v>
      </c>
      <c r="D1228" s="8" t="s">
        <v>1101</v>
      </c>
      <c r="E1228" s="8" t="s">
        <v>1156</v>
      </c>
    </row>
    <row r="1229" s="2" customFormat="1" ht="22" customHeight="1" spans="1:5">
      <c r="A1229" s="7">
        <v>1224</v>
      </c>
      <c r="B1229" s="8" t="s">
        <v>2655</v>
      </c>
      <c r="C1229" s="9" t="s">
        <v>1457</v>
      </c>
      <c r="D1229" s="8" t="s">
        <v>1101</v>
      </c>
      <c r="E1229" s="8" t="s">
        <v>1156</v>
      </c>
    </row>
    <row r="1230" s="2" customFormat="1" ht="22" customHeight="1" spans="1:5">
      <c r="A1230" s="7">
        <v>1225</v>
      </c>
      <c r="B1230" s="8" t="s">
        <v>2656</v>
      </c>
      <c r="C1230" s="9" t="s">
        <v>1457</v>
      </c>
      <c r="D1230" s="8" t="s">
        <v>1101</v>
      </c>
      <c r="E1230" s="8" t="s">
        <v>1159</v>
      </c>
    </row>
    <row r="1231" s="2" customFormat="1" ht="22" customHeight="1" spans="1:5">
      <c r="A1231" s="7">
        <v>1226</v>
      </c>
      <c r="B1231" s="8" t="s">
        <v>2657</v>
      </c>
      <c r="C1231" s="9" t="s">
        <v>1457</v>
      </c>
      <c r="D1231" s="8" t="s">
        <v>1101</v>
      </c>
      <c r="E1231" s="8" t="s">
        <v>1159</v>
      </c>
    </row>
    <row r="1232" s="2" customFormat="1" ht="22" customHeight="1" spans="1:5">
      <c r="A1232" s="7">
        <v>1227</v>
      </c>
      <c r="B1232" s="8" t="s">
        <v>2658</v>
      </c>
      <c r="C1232" s="9" t="s">
        <v>1457</v>
      </c>
      <c r="D1232" s="8" t="s">
        <v>1101</v>
      </c>
      <c r="E1232" s="8" t="s">
        <v>1159</v>
      </c>
    </row>
    <row r="1233" s="2" customFormat="1" ht="22" customHeight="1" spans="1:5">
      <c r="A1233" s="7">
        <v>1228</v>
      </c>
      <c r="B1233" s="8" t="s">
        <v>2659</v>
      </c>
      <c r="C1233" s="9" t="s">
        <v>1457</v>
      </c>
      <c r="D1233" s="8" t="s">
        <v>1101</v>
      </c>
      <c r="E1233" s="8" t="s">
        <v>1161</v>
      </c>
    </row>
    <row r="1234" s="2" customFormat="1" ht="22" customHeight="1" spans="1:5">
      <c r="A1234" s="7">
        <v>1229</v>
      </c>
      <c r="B1234" s="8" t="s">
        <v>2660</v>
      </c>
      <c r="C1234" s="9" t="s">
        <v>1457</v>
      </c>
      <c r="D1234" s="8" t="s">
        <v>1101</v>
      </c>
      <c r="E1234" s="8" t="s">
        <v>1161</v>
      </c>
    </row>
    <row r="1235" s="2" customFormat="1" ht="22" customHeight="1" spans="1:5">
      <c r="A1235" s="7">
        <v>1230</v>
      </c>
      <c r="B1235" s="8" t="s">
        <v>2661</v>
      </c>
      <c r="C1235" s="9" t="s">
        <v>1457</v>
      </c>
      <c r="D1235" s="8" t="s">
        <v>1101</v>
      </c>
      <c r="E1235" s="8" t="s">
        <v>1161</v>
      </c>
    </row>
    <row r="1236" s="2" customFormat="1" ht="22" customHeight="1" spans="1:5">
      <c r="A1236" s="7">
        <v>1231</v>
      </c>
      <c r="B1236" s="8" t="s">
        <v>2662</v>
      </c>
      <c r="C1236" s="9" t="s">
        <v>1457</v>
      </c>
      <c r="D1236" s="8" t="s">
        <v>1101</v>
      </c>
      <c r="E1236" s="8" t="s">
        <v>1448</v>
      </c>
    </row>
    <row r="1237" s="2" customFormat="1" ht="22" customHeight="1" spans="1:5">
      <c r="A1237" s="7">
        <v>1232</v>
      </c>
      <c r="B1237" s="8" t="s">
        <v>2663</v>
      </c>
      <c r="C1237" s="9" t="s">
        <v>1457</v>
      </c>
      <c r="D1237" s="8" t="s">
        <v>1101</v>
      </c>
      <c r="E1237" s="8" t="s">
        <v>1448</v>
      </c>
    </row>
    <row r="1238" s="2" customFormat="1" ht="22" customHeight="1" spans="1:5">
      <c r="A1238" s="7">
        <v>1233</v>
      </c>
      <c r="B1238" s="8" t="s">
        <v>2664</v>
      </c>
      <c r="C1238" s="9" t="s">
        <v>1457</v>
      </c>
      <c r="D1238" s="8" t="s">
        <v>1101</v>
      </c>
      <c r="E1238" s="8" t="s">
        <v>1165</v>
      </c>
    </row>
    <row r="1239" s="2" customFormat="1" ht="22" customHeight="1" spans="1:5">
      <c r="A1239" s="7">
        <v>1234</v>
      </c>
      <c r="B1239" s="8" t="s">
        <v>2665</v>
      </c>
      <c r="C1239" s="9" t="s">
        <v>1457</v>
      </c>
      <c r="D1239" s="8" t="s">
        <v>1101</v>
      </c>
      <c r="E1239" s="8" t="s">
        <v>1165</v>
      </c>
    </row>
    <row r="1240" s="2" customFormat="1" ht="22" customHeight="1" spans="1:5">
      <c r="A1240" s="7">
        <v>1235</v>
      </c>
      <c r="B1240" s="8" t="s">
        <v>2666</v>
      </c>
      <c r="C1240" s="9" t="s">
        <v>1457</v>
      </c>
      <c r="D1240" s="8" t="s">
        <v>1101</v>
      </c>
      <c r="E1240" s="8" t="s">
        <v>1165</v>
      </c>
    </row>
    <row r="1241" s="2" customFormat="1" ht="22" customHeight="1" spans="1:5">
      <c r="A1241" s="7">
        <v>1236</v>
      </c>
      <c r="B1241" s="8" t="s">
        <v>2667</v>
      </c>
      <c r="C1241" s="9" t="s">
        <v>1457</v>
      </c>
      <c r="D1241" s="8" t="s">
        <v>1101</v>
      </c>
      <c r="E1241" s="8" t="s">
        <v>1165</v>
      </c>
    </row>
  </sheetData>
  <autoFilter ref="A1:E1241">
    <extLst/>
  </autoFilter>
  <mergeCells count="6">
    <mergeCell ref="A1:E1"/>
    <mergeCell ref="A2:A5"/>
    <mergeCell ref="B2:B5"/>
    <mergeCell ref="C2:C5"/>
    <mergeCell ref="D2:D5"/>
    <mergeCell ref="E2:E5"/>
  </mergeCells>
  <conditionalFormatting sqref="B279">
    <cfRule type="duplicateValues" dxfId="0" priority="10"/>
  </conditionalFormatting>
  <conditionalFormatting sqref="B280">
    <cfRule type="duplicateValues" dxfId="0" priority="9"/>
  </conditionalFormatting>
  <conditionalFormatting sqref="B954">
    <cfRule type="expression" dxfId="2" priority="1" stopIfTrue="1">
      <formula>AND(COUNTIF($O:$O,B954)+COUNTIF(#REF!,B954)&gt;1,NOT(ISBLANK(B954)))</formula>
    </cfRule>
  </conditionalFormatting>
  <conditionalFormatting sqref="B207:B222">
    <cfRule type="duplicateValues" dxfId="1" priority="11"/>
  </conditionalFormatting>
  <conditionalFormatting sqref="B948:B953">
    <cfRule type="expression" dxfId="2" priority="8" stopIfTrue="1">
      <formula>AND(COUNTIF($O:$O,B948)+COUNTIF(#REF!,B948)&gt;1,NOT(ISBLANK(B948)))</formula>
    </cfRule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一等</vt:lpstr>
      <vt:lpstr>二等</vt:lpstr>
      <vt:lpstr>三等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李延泽</cp:lastModifiedBy>
  <dcterms:created xsi:type="dcterms:W3CDTF">2021-09-27T07:34:00Z</dcterms:created>
  <cp:lastPrinted>2021-09-27T08:12:00Z</cp:lastPrinted>
  <dcterms:modified xsi:type="dcterms:W3CDTF">2024-10-31T03:02:00Z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E03F86AF7C4F4C09B819EA869596785D_13</vt:lpwstr>
  </property>
  <property fmtid="{D5CDD505-2E9C-101B-9397-08002B2CF9AE}" pid="3" name="KSOProductBuildVer">
    <vt:lpwstr>2052-12.1.0.17140</vt:lpwstr>
  </property>
</Properties>
</file>