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<sst xmlns="http://schemas.openxmlformats.org/spreadsheetml/2006/main" count="19" uniqueCount="19">
  <si>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</si>
  <si>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t>湖南大众传媒职业技术学院2025-2026学年特殊困难群体学费减免汇总表</t>
  </si>
  <si>
    <t xml:space="preserve">                                                填报日期：</t>
  </si>
  <si>
    <t>序号</t>
  </si>
  <si>
    <t>姓名</t>
  </si>
  <si>
    <t>身份证号</t>
  </si>
  <si>
    <t>联系电话</t>
  </si>
  <si>
    <t>二级学院</t>
  </si>
  <si>
    <t>专业班级</t>
  </si>
  <si>
    <t>学号</t>
  </si>
  <si>
    <t>是否认定为困难生</t>
  </si>
  <si>
    <t>2025-2026学年认定困难等级</t>
  </si>
  <si>
    <t>特殊困难
群体类型</t>
  </si>
  <si>
    <t>残疾等级（选择残疾学生须填）</t>
  </si>
  <si>
    <t>本学年应缴学费金额（元）</t>
  </si>
  <si>
    <t>申请减免金额（元）</t>
  </si>
  <si>
    <t>备注</t>
  </si>
  <si>
    <t>二级学院学工办主任签字：</t>
  </si>
  <si>
    <t>二级学院负责人签名（盖章）：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</si>
</sst>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方正小标宋_GBK"/>
      <charset val="134"/>
    </font>
    <font>
      <b/>
      <sz val="12"/>
      <color rgb="FF000000"/>
      <name val="仿宋_GB2312"/>
      <charset val="134"/>
    </font>
    <font>
      <b/>
      <sz val="12"/>
      <color rgb="FFFF0000"/>
      <name val="仿宋_GB2312"/>
      <charset val="134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49" applyFont="1" applyBorder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89" zoomScaleNormal="89" workbookViewId="0">
      <pane ySplit="2" topLeftCell="A3" activePane="bottomLeft" state="frozen"/>
      <selection/>
      <selection pane="bottomLeft" activeCell="G5" sqref="G5"/>
    </sheetView>
  </sheetViews>
  <sheetFormatPr defaultColWidth="9" defaultRowHeight="14" outlineLevelRow="6"/>
  <cols>
    <col min="1" max="1" width="3.77272727272727" customWidth="1"/>
    <col min="2" max="2" width="8.36363636363636" customWidth="1"/>
    <col min="3" max="3" width="11.0272727272727" style="4" customWidth="1"/>
    <col min="4" max="4" width="10.6181818181818" style="4" customWidth="1"/>
    <col min="5" max="5" width="9.4" customWidth="1"/>
    <col min="6" max="6" width="11.3363636363636" customWidth="1"/>
    <col min="7" max="7" width="8.07272727272727" style="4" customWidth="1"/>
    <col min="8" max="8" width="8.57272727272727" style="4" customWidth="1"/>
    <col min="9" max="9" width="12.0454545454545" style="4" customWidth="1"/>
    <col min="10" max="10" width="13.3818181818182" style="5" customWidth="1"/>
    <col min="11" max="11" width="10" style="5" customWidth="1"/>
    <col min="12" max="12" width="11.0272727272727" style="5" customWidth="1"/>
    <col min="13" max="13" width="9.29090909090909" customWidth="1"/>
    <col min="14" max="14" width="4.07272727272727" customWidth="1"/>
  </cols>
  <sheetData>
    <row r="1" spans="1:14">
      <c r="A1" s="6" t="s">
        <v>0</v>
      </c>
      <c r="B1" s="6"/>
    </row>
    <row r="2" ht="60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8" customHeight="1" spans="1:14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1" customFormat="1" ht="89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2" t="s">
        <v>13</v>
      </c>
      <c r="L4" s="9" t="s">
        <v>14</v>
      </c>
      <c r="M4" s="9" t="s">
        <v>15</v>
      </c>
      <c r="N4" s="9" t="s">
        <v>16</v>
      </c>
    </row>
    <row r="5" s="2" customFormat="1" ht="116" customHeight="1" spans="1:1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4"/>
      <c r="N5" s="14"/>
    </row>
    <row r="6" s="3" customFormat="1" ht="111" customHeight="1" spans="1:14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4"/>
      <c r="N6" s="14"/>
    </row>
    <row r="7" ht="42" customHeight="1" spans="1:14">
      <c r="A7" s="15" t="s">
        <v>17</v>
      </c>
      <c r="B7" s="15"/>
      <c r="C7" s="15"/>
      <c r="D7" s="15"/>
      <c r="E7" s="15"/>
      <c r="F7" s="15"/>
      <c r="G7" s="15"/>
      <c r="H7" s="15"/>
      <c r="I7" s="16" t="s">
        <v>18</v>
      </c>
      <c r="J7" s="16"/>
      <c r="K7" s="16"/>
      <c r="L7" s="16"/>
      <c r="M7" s="16"/>
      <c r="N7" s="16"/>
    </row>
  </sheetData>
  <mergeCells count="5">
    <mergeCell ref="A1:B1"/>
    <mergeCell ref="A2:N2"/>
    <mergeCell ref="A3:N3"/>
    <mergeCell ref="A7:H7"/>
    <mergeCell ref="I7:N7"/>
  </mergeCells>
  <dataValidations count="3">
    <dataValidation type="list" allowBlank="1" showInputMessage="1" showErrorMessage="1" sqref="H5:H6">
      <formula1>"是,否"</formula1>
    </dataValidation>
    <dataValidation type="list" allowBlank="1" showInputMessage="1" showErrorMessage="1" sqref="I5:I6">
      <formula1>"一般困难,困难,特别困难,未认定"</formula1>
    </dataValidation>
    <dataValidation type="list" allowBlank="1" showInputMessage="1" showErrorMessage="1" sqref="J5:J6">
      <formula1>"孤儿,事实无人抚养儿童,烈士子女,特困救助供养学生,因公牺牲军人/警察子女,残疾学生"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欧阳娟</cp:lastModifiedBy>
  <dcterms:created xsi:type="dcterms:W3CDTF">2022-05-06T02:11:00Z</dcterms:created>
  <dcterms:modified xsi:type="dcterms:W3CDTF">2025-11-10T02:58:21Z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AE85ECBB8B4445F48A5CC44DB91186B0_13</vt:lpwstr>
  </property>
  <property fmtid="{D5CDD505-2E9C-101B-9397-08002B2CF9AE}" pid="3" name="KSOProductBuildVer">
    <vt:lpwstr>2052-12.1.0.23542</vt:lpwstr>
  </property>
</Properties>
</file>