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500" activeTab="2"/>
  </bookViews>
  <sheets>
    <sheet name="国家助学金一等1015" sheetId="2" r:id="rId1"/>
    <sheet name="国家助学金二等274" sheetId="3" r:id="rId2"/>
    <sheet name="国家助学金三等1166" sheetId="4" r:id="rId3"/>
  </sheets>
  <definedNames>
    <definedName name="_xlnm._FilterDatabase" localSheetId="0" hidden="1">国家助学金一等1015!$B$1:$E$1020</definedName>
    <definedName name="_xlnm._FilterDatabase" localSheetId="1" hidden="1">国家助学金二等274!$B$1:$E$282</definedName>
    <definedName name="_xlnm._FilterDatabase" localSheetId="2" hidden="1">国家助学金三等1166!$B$1:$E$1171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<sst xmlns="http://schemas.openxmlformats.org/spreadsheetml/2006/main" count="7379" uniqueCount="2464">
  <si>
    <t>湖南大众传媒职业技术学院2025-2026学年国家助学金拟推荐名单公示表</t>
  </si>
  <si>
    <t>序号</t>
  </si>
  <si>
    <t>二级学院</t>
  </si>
  <si>
    <t>学号</t>
  </si>
  <si>
    <t>资助等次</t>
  </si>
  <si>
    <t>新闻与传播学院</t>
  </si>
  <si>
    <t>一等</t>
  </si>
  <si>
    <t>202300103020</t>
  </si>
  <si>
    <t>202300103009</t>
  </si>
  <si>
    <t>202300103019</t>
  </si>
  <si>
    <t>202300104001</t>
  </si>
  <si>
    <t>202300104043</t>
  </si>
  <si>
    <t>202300104006</t>
  </si>
  <si>
    <t>202300104015</t>
  </si>
  <si>
    <t>202300104031</t>
  </si>
  <si>
    <t>202303503021</t>
  </si>
  <si>
    <t>202303503015</t>
  </si>
  <si>
    <t>202300304030</t>
  </si>
  <si>
    <t>202300304007</t>
  </si>
  <si>
    <t>202302601013</t>
  </si>
  <si>
    <t>202300301009</t>
  </si>
  <si>
    <t>202300301017</t>
  </si>
  <si>
    <t>202300302016</t>
  </si>
  <si>
    <t>202300302018</t>
  </si>
  <si>
    <t>202300303033</t>
  </si>
  <si>
    <t>202300303016</t>
  </si>
  <si>
    <t>202300303040</t>
  </si>
  <si>
    <t>202300303034</t>
  </si>
  <si>
    <t>202300305023</t>
  </si>
  <si>
    <t>202300305033</t>
  </si>
  <si>
    <t>202300305021</t>
  </si>
  <si>
    <t>202302602015</t>
  </si>
  <si>
    <t>202302602017</t>
  </si>
  <si>
    <t>202302602030</t>
  </si>
  <si>
    <t>202302602016</t>
  </si>
  <si>
    <t>202303501015</t>
  </si>
  <si>
    <t>202303501027</t>
  </si>
  <si>
    <t>202300701014</t>
  </si>
  <si>
    <t>202300702013</t>
  </si>
  <si>
    <t>202303502028</t>
  </si>
  <si>
    <t>202300201021</t>
  </si>
  <si>
    <t>202300701040</t>
  </si>
  <si>
    <t>202300702011</t>
  </si>
  <si>
    <t>202300702029</t>
  </si>
  <si>
    <t>202303502020</t>
  </si>
  <si>
    <t>202300702028</t>
  </si>
  <si>
    <t>202300201006</t>
  </si>
  <si>
    <t>202300201027</t>
  </si>
  <si>
    <t>202303502027</t>
  </si>
  <si>
    <t>202300702016</t>
  </si>
  <si>
    <t>202300101042</t>
  </si>
  <si>
    <t>202300101016</t>
  </si>
  <si>
    <t>202300101021</t>
  </si>
  <si>
    <t>202300101040</t>
  </si>
  <si>
    <t>202300101002</t>
  </si>
  <si>
    <t>202300105012</t>
  </si>
  <si>
    <t>202300105044</t>
  </si>
  <si>
    <t>202300105037</t>
  </si>
  <si>
    <t>202300105043</t>
  </si>
  <si>
    <t>202300105032</t>
  </si>
  <si>
    <t>202300105036</t>
  </si>
  <si>
    <t>202303504034</t>
  </si>
  <si>
    <t>202303504035</t>
  </si>
  <si>
    <t>202303801036</t>
  </si>
  <si>
    <t>202303801014</t>
  </si>
  <si>
    <t>202303801034</t>
  </si>
  <si>
    <t>202303801038</t>
  </si>
  <si>
    <t>202303802005</t>
  </si>
  <si>
    <t>202303802010</t>
  </si>
  <si>
    <t>202303802037</t>
  </si>
  <si>
    <t>202303802012</t>
  </si>
  <si>
    <t>202403501012</t>
  </si>
  <si>
    <t>202303801011</t>
  </si>
  <si>
    <t>202403801032</t>
  </si>
  <si>
    <t>202403801016</t>
  </si>
  <si>
    <t>202403802018</t>
  </si>
  <si>
    <t>202403802099</t>
  </si>
  <si>
    <t>202403802002</t>
  </si>
  <si>
    <t>202403802005</t>
  </si>
  <si>
    <t>202403802031</t>
  </si>
  <si>
    <t>202403802033</t>
  </si>
  <si>
    <t>202403802026</t>
  </si>
  <si>
    <t>202403802038</t>
  </si>
  <si>
    <t>202403802041</t>
  </si>
  <si>
    <t>202400101030</t>
  </si>
  <si>
    <t>202400102005</t>
  </si>
  <si>
    <t>202400102009</t>
  </si>
  <si>
    <t>202400102013</t>
  </si>
  <si>
    <t>202400102026</t>
  </si>
  <si>
    <t>202400103001</t>
  </si>
  <si>
    <t>202400103035</t>
  </si>
  <si>
    <t>202400103033</t>
  </si>
  <si>
    <t>202400103013</t>
  </si>
  <si>
    <t>202400104020</t>
  </si>
  <si>
    <t>202400104006</t>
  </si>
  <si>
    <t>202400104018</t>
  </si>
  <si>
    <t>202403504019</t>
  </si>
  <si>
    <t>202400104035</t>
  </si>
  <si>
    <t>202400104003</t>
  </si>
  <si>
    <t>202403504037</t>
  </si>
  <si>
    <t>202400104039</t>
  </si>
  <si>
    <t>202403504016</t>
  </si>
  <si>
    <t>202400101022</t>
  </si>
  <si>
    <t>202400101006</t>
  </si>
  <si>
    <t>202400103024</t>
  </si>
  <si>
    <t>202400103002</t>
  </si>
  <si>
    <t>202400103003</t>
  </si>
  <si>
    <t>202400103022</t>
  </si>
  <si>
    <t>202400103007</t>
  </si>
  <si>
    <t>202403504013</t>
  </si>
  <si>
    <t>202400304028</t>
  </si>
  <si>
    <t>202400701020</t>
  </si>
  <si>
    <t>202400701019</t>
  </si>
  <si>
    <t>202400701023</t>
  </si>
  <si>
    <t>202400701034</t>
  </si>
  <si>
    <t>202400701033</t>
  </si>
  <si>
    <t>202400701040</t>
  </si>
  <si>
    <t>202400702034</t>
  </si>
  <si>
    <t>202400702009</t>
  </si>
  <si>
    <t>202400702022</t>
  </si>
  <si>
    <t>202400702033</t>
  </si>
  <si>
    <t>202400702005</t>
  </si>
  <si>
    <t>202400702012</t>
  </si>
  <si>
    <t>202400702036</t>
  </si>
  <si>
    <t>202400702038</t>
  </si>
  <si>
    <t>202403503035</t>
  </si>
  <si>
    <t>202400201007</t>
  </si>
  <si>
    <t>202400201006</t>
  </si>
  <si>
    <t>202400201039</t>
  </si>
  <si>
    <t>202400201045</t>
  </si>
  <si>
    <t>202400201027</t>
  </si>
  <si>
    <t>202400201042</t>
  </si>
  <si>
    <t>202400301026</t>
  </si>
  <si>
    <t>202400301027</t>
  </si>
  <si>
    <t>202400302009</t>
  </si>
  <si>
    <t>202400302025</t>
  </si>
  <si>
    <t>202400302002</t>
  </si>
  <si>
    <t>202400302013</t>
  </si>
  <si>
    <t>202400302034</t>
  </si>
  <si>
    <t>202400302036</t>
  </si>
  <si>
    <t>202400303013</t>
  </si>
  <si>
    <t>202400303022</t>
  </si>
  <si>
    <t>202400303027</t>
  </si>
  <si>
    <t>202400303020</t>
  </si>
  <si>
    <t>202402601022</t>
  </si>
  <si>
    <t>202402602026</t>
  </si>
  <si>
    <t>202402602027</t>
  </si>
  <si>
    <t>202402602017</t>
  </si>
  <si>
    <t>202402602019</t>
  </si>
  <si>
    <t>202402602036</t>
  </si>
  <si>
    <t>202402602004</t>
  </si>
  <si>
    <t>202403502028</t>
  </si>
  <si>
    <t>202403502015</t>
  </si>
  <si>
    <t>202403502030</t>
  </si>
  <si>
    <t>202403502016</t>
  </si>
  <si>
    <t>202500301028</t>
  </si>
  <si>
    <t>202500301005</t>
  </si>
  <si>
    <t>202500301037</t>
  </si>
  <si>
    <t>202500301033</t>
  </si>
  <si>
    <t>202500302009</t>
  </si>
  <si>
    <t>202500302004</t>
  </si>
  <si>
    <t>202500303023</t>
  </si>
  <si>
    <t>202500303009</t>
  </si>
  <si>
    <t>202500303031</t>
  </si>
  <si>
    <t>202500303036</t>
  </si>
  <si>
    <t>202500303020</t>
  </si>
  <si>
    <t>202500304037</t>
  </si>
  <si>
    <t>202500304013</t>
  </si>
  <si>
    <t>202500304017</t>
  </si>
  <si>
    <t>202500201016</t>
  </si>
  <si>
    <t>202500201013</t>
  </si>
  <si>
    <t>202500201033</t>
  </si>
  <si>
    <t>202500201015</t>
  </si>
  <si>
    <t>202500101019</t>
  </si>
  <si>
    <t>202500101017</t>
  </si>
  <si>
    <t>202500101015</t>
  </si>
  <si>
    <t>202500102024</t>
  </si>
  <si>
    <t>202500102037</t>
  </si>
  <si>
    <t>202500103029</t>
  </si>
  <si>
    <t>202500103036</t>
  </si>
  <si>
    <t>202500103008</t>
  </si>
  <si>
    <t>202500104010</t>
  </si>
  <si>
    <t>202500104037</t>
  </si>
  <si>
    <t>202500104038</t>
  </si>
  <si>
    <t>202500104036</t>
  </si>
  <si>
    <t>202500104041</t>
  </si>
  <si>
    <t>202500105024</t>
  </si>
  <si>
    <t>202500105019</t>
  </si>
  <si>
    <t>202500105017</t>
  </si>
  <si>
    <t>202500105040</t>
  </si>
  <si>
    <t>202503501029</t>
  </si>
  <si>
    <t>202503501003</t>
  </si>
  <si>
    <t>202503501016</t>
  </si>
  <si>
    <t>202503501036</t>
  </si>
  <si>
    <t>202503503030</t>
  </si>
  <si>
    <t>202503503003</t>
  </si>
  <si>
    <t>202503504035</t>
  </si>
  <si>
    <t>202503504027</t>
  </si>
  <si>
    <t>202502601003</t>
  </si>
  <si>
    <t>202502602014</t>
  </si>
  <si>
    <t>202500701022</t>
  </si>
  <si>
    <t>202500701035</t>
  </si>
  <si>
    <t>202500701027</t>
  </si>
  <si>
    <t>202500701024</t>
  </si>
  <si>
    <t>202500701028</t>
  </si>
  <si>
    <t>202500702038</t>
  </si>
  <si>
    <t>202500702004</t>
  </si>
  <si>
    <t>202500702028</t>
  </si>
  <si>
    <t>202500702034</t>
  </si>
  <si>
    <t>202500702021</t>
  </si>
  <si>
    <t>202500702026</t>
  </si>
  <si>
    <t>202503801003</t>
  </si>
  <si>
    <t>202503801016</t>
  </si>
  <si>
    <t>202503801036</t>
  </si>
  <si>
    <t>202503801011</t>
  </si>
  <si>
    <t>202503801012</t>
  </si>
  <si>
    <t>202503802038</t>
  </si>
  <si>
    <t>202503802020</t>
  </si>
  <si>
    <t>202503802018</t>
  </si>
  <si>
    <t>202503802027</t>
  </si>
  <si>
    <t>202503802035</t>
  </si>
  <si>
    <t>202503802009</t>
  </si>
  <si>
    <t>202503802028</t>
  </si>
  <si>
    <t>202503802016</t>
  </si>
  <si>
    <t>视觉艺术学院</t>
  </si>
  <si>
    <t>202502201027</t>
  </si>
  <si>
    <t>202502204013</t>
  </si>
  <si>
    <t>202502204020</t>
  </si>
  <si>
    <t>202503001019</t>
  </si>
  <si>
    <t>202503002020</t>
  </si>
  <si>
    <t>202503003017</t>
  </si>
  <si>
    <t>202502801004</t>
  </si>
  <si>
    <t>202502801024</t>
  </si>
  <si>
    <t>202502801015</t>
  </si>
  <si>
    <t>202502801006</t>
  </si>
  <si>
    <t>202502801007</t>
  </si>
  <si>
    <t>202503701027</t>
  </si>
  <si>
    <t>202503701024</t>
  </si>
  <si>
    <t>202503701001</t>
  </si>
  <si>
    <t>202503702005</t>
  </si>
  <si>
    <t>202503702016</t>
  </si>
  <si>
    <t>202503703029</t>
  </si>
  <si>
    <t>202503703024</t>
  </si>
  <si>
    <t>202503704017</t>
  </si>
  <si>
    <t>202503705004</t>
  </si>
  <si>
    <t>202503705018</t>
  </si>
  <si>
    <t>202504601017</t>
  </si>
  <si>
    <t>202504601016</t>
  </si>
  <si>
    <t>202502503023</t>
  </si>
  <si>
    <t>202502501003</t>
  </si>
  <si>
    <t>202502502022</t>
  </si>
  <si>
    <t>202502502009</t>
  </si>
  <si>
    <t>202502503002</t>
  </si>
  <si>
    <t>202502502005</t>
  </si>
  <si>
    <t>202502502023</t>
  </si>
  <si>
    <t>202502501014</t>
  </si>
  <si>
    <t>202502503004</t>
  </si>
  <si>
    <t>202502503031</t>
  </si>
  <si>
    <t>202502502018</t>
  </si>
  <si>
    <t>202501601024</t>
  </si>
  <si>
    <t>202501603011</t>
  </si>
  <si>
    <t>202501603032</t>
  </si>
  <si>
    <t>202501603001</t>
  </si>
  <si>
    <t>202501602016</t>
  </si>
  <si>
    <t>202501602006</t>
  </si>
  <si>
    <t>202501602022</t>
  </si>
  <si>
    <t>202501602024</t>
  </si>
  <si>
    <t>202504501014</t>
  </si>
  <si>
    <t>202504502023</t>
  </si>
  <si>
    <t>202504502020</t>
  </si>
  <si>
    <t>202504503006</t>
  </si>
  <si>
    <t>202504503023</t>
  </si>
  <si>
    <t>202504503028</t>
  </si>
  <si>
    <t>202502901005</t>
  </si>
  <si>
    <t>202502901007</t>
  </si>
  <si>
    <t>202502902009</t>
  </si>
  <si>
    <t>202502902012</t>
  </si>
  <si>
    <t>202502902026</t>
  </si>
  <si>
    <t>202502903013</t>
  </si>
  <si>
    <t>202502903018</t>
  </si>
  <si>
    <t>202502903027</t>
  </si>
  <si>
    <t>202502903032</t>
  </si>
  <si>
    <t>202403703016</t>
  </si>
  <si>
    <t>202402201010</t>
  </si>
  <si>
    <t>202403703032</t>
  </si>
  <si>
    <t>202403703007</t>
  </si>
  <si>
    <t>202403704016</t>
  </si>
  <si>
    <t>202403704013</t>
  </si>
  <si>
    <t>202403704031</t>
  </si>
  <si>
    <t>202402501016</t>
  </si>
  <si>
    <t>202402501031</t>
  </si>
  <si>
    <t>202402501027</t>
  </si>
  <si>
    <t>202402502032</t>
  </si>
  <si>
    <t>202402503014</t>
  </si>
  <si>
    <t>202402503007</t>
  </si>
  <si>
    <t>202401603019</t>
  </si>
  <si>
    <t>202401603005</t>
  </si>
  <si>
    <t>202401602012</t>
  </si>
  <si>
    <t>202401602009</t>
  </si>
  <si>
    <t>202401602007</t>
  </si>
  <si>
    <t>202401602003</t>
  </si>
  <si>
    <t>202401601017</t>
  </si>
  <si>
    <t>202403702015</t>
  </si>
  <si>
    <t>202403701015</t>
  </si>
  <si>
    <t>202403702017</t>
  </si>
  <si>
    <t>202403701002</t>
  </si>
  <si>
    <t>202402801003</t>
  </si>
  <si>
    <t>202402801019</t>
  </si>
  <si>
    <t>202402201006</t>
  </si>
  <si>
    <t>202402201026</t>
  </si>
  <si>
    <t>202402202035</t>
  </si>
  <si>
    <t>202402203001</t>
  </si>
  <si>
    <t>202402901005</t>
  </si>
  <si>
    <t>202402901012</t>
  </si>
  <si>
    <t>202402901016</t>
  </si>
  <si>
    <t>202402901028</t>
  </si>
  <si>
    <t>202402902006</t>
  </si>
  <si>
    <t>202402902008</t>
  </si>
  <si>
    <t>202402902017</t>
  </si>
  <si>
    <t>202402902020</t>
  </si>
  <si>
    <t>202402902024</t>
  </si>
  <si>
    <t>202403001010</t>
  </si>
  <si>
    <t>202403001015</t>
  </si>
  <si>
    <t>202403001023</t>
  </si>
  <si>
    <t>202403002022</t>
  </si>
  <si>
    <t>202403002028</t>
  </si>
  <si>
    <t>202403003011</t>
  </si>
  <si>
    <t>202403003007</t>
  </si>
  <si>
    <t>202403003019</t>
  </si>
  <si>
    <t>202404601014</t>
  </si>
  <si>
    <t>202404601022</t>
  </si>
  <si>
    <t>202404601019</t>
  </si>
  <si>
    <t>202404601002</t>
  </si>
  <si>
    <t>202404502009</t>
  </si>
  <si>
    <t>202404503022</t>
  </si>
  <si>
    <t>202404503002</t>
  </si>
  <si>
    <t>202404503001</t>
  </si>
  <si>
    <t>202404503029</t>
  </si>
  <si>
    <t>202404504016</t>
  </si>
  <si>
    <t>'202404501013</t>
  </si>
  <si>
    <t>'202404501008</t>
  </si>
  <si>
    <t>202302801010</t>
  </si>
  <si>
    <t>202304601011</t>
  </si>
  <si>
    <t>202302202003</t>
  </si>
  <si>
    <t>202302204002</t>
  </si>
  <si>
    <t>202302204001</t>
  </si>
  <si>
    <t>202302203012</t>
  </si>
  <si>
    <t>202304504029</t>
  </si>
  <si>
    <t>202304504025</t>
  </si>
  <si>
    <t>202304502012</t>
  </si>
  <si>
    <t>202304504022</t>
  </si>
  <si>
    <t>202304504021</t>
  </si>
  <si>
    <t>202304501001</t>
  </si>
  <si>
    <t>202304501015</t>
  </si>
  <si>
    <t>202304501017</t>
  </si>
  <si>
    <t>202304501005</t>
  </si>
  <si>
    <t>202302502032</t>
  </si>
  <si>
    <t>202302502025</t>
  </si>
  <si>
    <t>202302502030</t>
  </si>
  <si>
    <t>202302503020</t>
  </si>
  <si>
    <t>202302503014</t>
  </si>
  <si>
    <t>202302501032</t>
  </si>
  <si>
    <t>202302501015</t>
  </si>
  <si>
    <t>202302501012</t>
  </si>
  <si>
    <t>202302501006</t>
  </si>
  <si>
    <t>202302501017</t>
  </si>
  <si>
    <t>202302501011</t>
  </si>
  <si>
    <t>202303002033</t>
  </si>
  <si>
    <t>202303002001</t>
  </si>
  <si>
    <t>202303001007</t>
  </si>
  <si>
    <t>202303001008</t>
  </si>
  <si>
    <t>202301602011</t>
  </si>
  <si>
    <t>202301601010</t>
  </si>
  <si>
    <t>202301601033</t>
  </si>
  <si>
    <t>202301601015</t>
  </si>
  <si>
    <t>202301601016</t>
  </si>
  <si>
    <t>202303003019</t>
  </si>
  <si>
    <t>202303003015</t>
  </si>
  <si>
    <t>'202303003030</t>
  </si>
  <si>
    <t>'202301603015</t>
  </si>
  <si>
    <t>'202301603017</t>
  </si>
  <si>
    <t>'202301603011</t>
  </si>
  <si>
    <t>'202302802007</t>
  </si>
  <si>
    <t>'202302802008</t>
  </si>
  <si>
    <t>'202302802012</t>
  </si>
  <si>
    <t>'202302802015</t>
  </si>
  <si>
    <t>'202302802028</t>
  </si>
  <si>
    <t>'202302901014</t>
  </si>
  <si>
    <t>'202302901006</t>
  </si>
  <si>
    <t>'202302903024</t>
  </si>
  <si>
    <t>'202302903021</t>
  </si>
  <si>
    <t>'202302903020</t>
  </si>
  <si>
    <t>'202302903023</t>
  </si>
  <si>
    <t>'202302903016</t>
  </si>
  <si>
    <t>'202303701015</t>
  </si>
  <si>
    <t>'202303701033</t>
  </si>
  <si>
    <t>'202303703012</t>
  </si>
  <si>
    <t>'202303703016</t>
  </si>
  <si>
    <t>'202303703018</t>
  </si>
  <si>
    <t>'202303703028</t>
  </si>
  <si>
    <t>'202303704030</t>
  </si>
  <si>
    <t>'202303704029</t>
  </si>
  <si>
    <t>'202303704014</t>
  </si>
  <si>
    <t>'202303704008</t>
  </si>
  <si>
    <t>'202303704028</t>
  </si>
  <si>
    <t>'202303704009</t>
  </si>
  <si>
    <t>新媒体技术学院</t>
  </si>
  <si>
    <t>202300501008</t>
  </si>
  <si>
    <t>202300501012</t>
  </si>
  <si>
    <t>202300501027</t>
  </si>
  <si>
    <t>202300501030</t>
  </si>
  <si>
    <t>202300501032</t>
  </si>
  <si>
    <t>202300502029</t>
  </si>
  <si>
    <t>202300502027</t>
  </si>
  <si>
    <t>202300502047</t>
  </si>
  <si>
    <t>202300502043</t>
  </si>
  <si>
    <t>202300502041</t>
  </si>
  <si>
    <t>202300502030</t>
  </si>
  <si>
    <t>202300502008</t>
  </si>
  <si>
    <t>202300502034</t>
  </si>
  <si>
    <t>202300503043</t>
  </si>
  <si>
    <t>202300503048</t>
  </si>
  <si>
    <t>202300601024</t>
  </si>
  <si>
    <t>202300601012</t>
  </si>
  <si>
    <t>202300601027</t>
  </si>
  <si>
    <t>202300601040</t>
  </si>
  <si>
    <t>202300601032</t>
  </si>
  <si>
    <t>202300602032</t>
  </si>
  <si>
    <t>202300602040</t>
  </si>
  <si>
    <t>202300602031</t>
  </si>
  <si>
    <t>202300602026</t>
  </si>
  <si>
    <t>202300602014</t>
  </si>
  <si>
    <t>202300603032</t>
  </si>
  <si>
    <t>202300603003</t>
  </si>
  <si>
    <t>202300603042</t>
  </si>
  <si>
    <t>202300603008</t>
  </si>
  <si>
    <t>202300603013</t>
  </si>
  <si>
    <t>202300603009</t>
  </si>
  <si>
    <t>202300401046</t>
  </si>
  <si>
    <t>202300401010</t>
  </si>
  <si>
    <t>202300401028</t>
  </si>
  <si>
    <t>202300401023</t>
  </si>
  <si>
    <t>202300401004</t>
  </si>
  <si>
    <t>202300401049</t>
  </si>
  <si>
    <t>202300401039</t>
  </si>
  <si>
    <t>202300401011</t>
  </si>
  <si>
    <t>202300402011</t>
  </si>
  <si>
    <t>202300402009</t>
  </si>
  <si>
    <t>202300402033</t>
  </si>
  <si>
    <t>202300402026</t>
  </si>
  <si>
    <t>202300402035</t>
  </si>
  <si>
    <t>202300403048</t>
  </si>
  <si>
    <t>202300403006</t>
  </si>
  <si>
    <t>202300403047</t>
  </si>
  <si>
    <t>202300403039</t>
  </si>
  <si>
    <t>202300403004</t>
  </si>
  <si>
    <t>202300403005</t>
  </si>
  <si>
    <t>202300404030</t>
  </si>
  <si>
    <t>202300404008</t>
  </si>
  <si>
    <t>202300404051</t>
  </si>
  <si>
    <t>202300404043</t>
  </si>
  <si>
    <t>202300405026</t>
  </si>
  <si>
    <t>202300405010</t>
  </si>
  <si>
    <t>202300405011</t>
  </si>
  <si>
    <t>202300405032</t>
  </si>
  <si>
    <t>202300405031</t>
  </si>
  <si>
    <t>202304101028</t>
  </si>
  <si>
    <t>202304101006</t>
  </si>
  <si>
    <t>202304101033</t>
  </si>
  <si>
    <t>202304101013</t>
  </si>
  <si>
    <t>202304101038</t>
  </si>
  <si>
    <t>202304102041</t>
  </si>
  <si>
    <t>202304102011</t>
  </si>
  <si>
    <t>202304102030</t>
  </si>
  <si>
    <t>202304102006</t>
  </si>
  <si>
    <t>202304102031</t>
  </si>
  <si>
    <t>202304102017</t>
  </si>
  <si>
    <t>202304102027</t>
  </si>
  <si>
    <t>202304102005</t>
  </si>
  <si>
    <t>202304201033</t>
  </si>
  <si>
    <t>202304202011</t>
  </si>
  <si>
    <t>202304202009</t>
  </si>
  <si>
    <t>202400501042</t>
  </si>
  <si>
    <t>202400501014</t>
  </si>
  <si>
    <t>202400501005</t>
  </si>
  <si>
    <t>202400502046</t>
  </si>
  <si>
    <t>20240052044</t>
  </si>
  <si>
    <t>202400502021</t>
  </si>
  <si>
    <t>202400503048</t>
  </si>
  <si>
    <t>202400601044</t>
  </si>
  <si>
    <t>202400601036</t>
  </si>
  <si>
    <t>202400601018</t>
  </si>
  <si>
    <t>202400601014</t>
  </si>
  <si>
    <t>202400601040</t>
  </si>
  <si>
    <t>202400601022</t>
  </si>
  <si>
    <t>202400601007</t>
  </si>
  <si>
    <t>202400601002</t>
  </si>
  <si>
    <t>202400601028</t>
  </si>
  <si>
    <t>202400602024</t>
  </si>
  <si>
    <t>202400602033</t>
  </si>
  <si>
    <t>202400602014</t>
  </si>
  <si>
    <t>202400604028</t>
  </si>
  <si>
    <t>202400602005</t>
  </si>
  <si>
    <t>202400602041</t>
  </si>
  <si>
    <t>202400603021</t>
  </si>
  <si>
    <t>202400603036</t>
  </si>
  <si>
    <t>202400603004</t>
  </si>
  <si>
    <t>202400603029</t>
  </si>
  <si>
    <t>202400604002</t>
  </si>
  <si>
    <t>240400604024</t>
  </si>
  <si>
    <t>202400604023</t>
  </si>
  <si>
    <t>202400604008</t>
  </si>
  <si>
    <t>202400604017</t>
  </si>
  <si>
    <t>202400401037</t>
  </si>
  <si>
    <t>202400401016</t>
  </si>
  <si>
    <t>202400401004</t>
  </si>
  <si>
    <t>202400401019</t>
  </si>
  <si>
    <t>202400402014</t>
  </si>
  <si>
    <t>202400402025</t>
  </si>
  <si>
    <t>202400402005</t>
  </si>
  <si>
    <t>202400402036</t>
  </si>
  <si>
    <t>202400402028</t>
  </si>
  <si>
    <t>240300403022</t>
  </si>
  <si>
    <t>202400403039</t>
  </si>
  <si>
    <t>202400403014</t>
  </si>
  <si>
    <t>202400403010</t>
  </si>
  <si>
    <t>202400404026</t>
  </si>
  <si>
    <t>202400404015</t>
  </si>
  <si>
    <t>202400404037</t>
  </si>
  <si>
    <t>202400404017</t>
  </si>
  <si>
    <t>202400404022</t>
  </si>
  <si>
    <t>202400404028</t>
  </si>
  <si>
    <t>202400405009</t>
  </si>
  <si>
    <t>202400405032</t>
  </si>
  <si>
    <t>202400405018</t>
  </si>
  <si>
    <t>202400405021</t>
  </si>
  <si>
    <t>202400405016</t>
  </si>
  <si>
    <t>202404701012</t>
  </si>
  <si>
    <t>202404701039</t>
  </si>
  <si>
    <t>202404701029</t>
  </si>
  <si>
    <t>202404701037</t>
  </si>
  <si>
    <t>202404201004</t>
  </si>
  <si>
    <t>202404202028</t>
  </si>
  <si>
    <t>202404202008</t>
  </si>
  <si>
    <t>202404202039</t>
  </si>
  <si>
    <t>202404202035</t>
  </si>
  <si>
    <t>202404202023</t>
  </si>
  <si>
    <t>202500501018</t>
  </si>
  <si>
    <t>202500501036</t>
  </si>
  <si>
    <t>202500501008</t>
  </si>
  <si>
    <t>202500501007</t>
  </si>
  <si>
    <t>202500501023</t>
  </si>
  <si>
    <t>202500501010</t>
  </si>
  <si>
    <t>202500501032</t>
  </si>
  <si>
    <t>202500501002</t>
  </si>
  <si>
    <t>202500502042</t>
  </si>
  <si>
    <t>202500502020</t>
  </si>
  <si>
    <t>202500502029</t>
  </si>
  <si>
    <t>202500502021</t>
  </si>
  <si>
    <t>202500502040</t>
  </si>
  <si>
    <t>202500502038</t>
  </si>
  <si>
    <t>202500502004</t>
  </si>
  <si>
    <t>202500502024</t>
  </si>
  <si>
    <t>202500503012</t>
  </si>
  <si>
    <t>202500503032</t>
  </si>
  <si>
    <t>202500503035</t>
  </si>
  <si>
    <t>202500503011</t>
  </si>
  <si>
    <t>202500503028</t>
  </si>
  <si>
    <t>202500503002</t>
  </si>
  <si>
    <t>202500503019</t>
  </si>
  <si>
    <t>202500601001</t>
  </si>
  <si>
    <t>202500601003</t>
  </si>
  <si>
    <t>202500601009</t>
  </si>
  <si>
    <t>202500601023</t>
  </si>
  <si>
    <t>202500601007</t>
  </si>
  <si>
    <t>202500601028</t>
  </si>
  <si>
    <t>202500602028</t>
  </si>
  <si>
    <t>202500602015</t>
  </si>
  <si>
    <t>202500602009</t>
  </si>
  <si>
    <t>202500602018</t>
  </si>
  <si>
    <t>202500602003</t>
  </si>
  <si>
    <t>202500602002</t>
  </si>
  <si>
    <t>202500602025</t>
  </si>
  <si>
    <t>202500603037</t>
  </si>
  <si>
    <t>202500603028</t>
  </si>
  <si>
    <t>202500603008</t>
  </si>
  <si>
    <t>202500603036</t>
  </si>
  <si>
    <t>202500603014</t>
  </si>
  <si>
    <t>202500603024</t>
  </si>
  <si>
    <t>202500401031</t>
  </si>
  <si>
    <t>202500401022</t>
  </si>
  <si>
    <t>202500401019</t>
  </si>
  <si>
    <t>202500401004</t>
  </si>
  <si>
    <t>202500402029</t>
  </si>
  <si>
    <t>202500402007</t>
  </si>
  <si>
    <t>202500402025</t>
  </si>
  <si>
    <t>202500402022</t>
  </si>
  <si>
    <t>202500402037</t>
  </si>
  <si>
    <t>202500402008</t>
  </si>
  <si>
    <t>202500402032</t>
  </si>
  <si>
    <t>202500403005</t>
  </si>
  <si>
    <t>202500403015</t>
  </si>
  <si>
    <t>202500403011</t>
  </si>
  <si>
    <t>202500404015</t>
  </si>
  <si>
    <t>202500404007</t>
  </si>
  <si>
    <t>202500404024</t>
  </si>
  <si>
    <t>202500404026</t>
  </si>
  <si>
    <t>202500404035</t>
  </si>
  <si>
    <t>202500404016</t>
  </si>
  <si>
    <t>202500404023</t>
  </si>
  <si>
    <t>202500404028</t>
  </si>
  <si>
    <t>202500404017</t>
  </si>
  <si>
    <t>202500405037</t>
  </si>
  <si>
    <t>202500405012</t>
  </si>
  <si>
    <t>202504901001</t>
  </si>
  <si>
    <t>202504901037</t>
  </si>
  <si>
    <t>202504901011</t>
  </si>
  <si>
    <t>202504901012</t>
  </si>
  <si>
    <t>202504701013</t>
  </si>
  <si>
    <t>202504701030</t>
  </si>
  <si>
    <t>202504701036</t>
  </si>
  <si>
    <t>202504701006</t>
  </si>
  <si>
    <t>202504701014</t>
  </si>
  <si>
    <t>202547011038</t>
  </si>
  <si>
    <t>202504701025</t>
  </si>
  <si>
    <t>202504702025</t>
  </si>
  <si>
    <t>202504702013</t>
  </si>
  <si>
    <t>202504201023</t>
  </si>
  <si>
    <t>202504201008</t>
  </si>
  <si>
    <t>202504201009</t>
  </si>
  <si>
    <t>202504201016</t>
  </si>
  <si>
    <t>202504202014</t>
  </si>
  <si>
    <t>202504202029</t>
  </si>
  <si>
    <t>202504202033</t>
  </si>
  <si>
    <t>202504202035</t>
  </si>
  <si>
    <t>202504202022</t>
  </si>
  <si>
    <t>202504202025</t>
  </si>
  <si>
    <t>202200502035</t>
  </si>
  <si>
    <t>管理学院</t>
  </si>
  <si>
    <t>202303403012</t>
  </si>
  <si>
    <t>202303403043</t>
  </si>
  <si>
    <t>202303403046</t>
  </si>
  <si>
    <t>202301001009</t>
  </si>
  <si>
    <t>202301001025</t>
  </si>
  <si>
    <t>202301001032</t>
  </si>
  <si>
    <t>202301001040</t>
  </si>
  <si>
    <t>202301001020</t>
  </si>
  <si>
    <t>202301002027</t>
  </si>
  <si>
    <t>202301002045</t>
  </si>
  <si>
    <t>202301002042</t>
  </si>
  <si>
    <t>202301002005</t>
  </si>
  <si>
    <t>202301002020</t>
  </si>
  <si>
    <t>202301002030</t>
  </si>
  <si>
    <t>202301002019</t>
  </si>
  <si>
    <t>202301002022</t>
  </si>
  <si>
    <t>202301003023</t>
  </si>
  <si>
    <t>202301003039</t>
  </si>
  <si>
    <t>202301004029</t>
  </si>
  <si>
    <t>202301004004</t>
  </si>
  <si>
    <t>202301004022</t>
  </si>
  <si>
    <t>202302004045</t>
  </si>
  <si>
    <t>202302004002</t>
  </si>
  <si>
    <t>202302004033</t>
  </si>
  <si>
    <t>202302004016</t>
  </si>
  <si>
    <t>202302003042</t>
  </si>
  <si>
    <t>202302003034</t>
  </si>
  <si>
    <t>202302003008</t>
  </si>
  <si>
    <t>202302003020</t>
  </si>
  <si>
    <t>202302003018</t>
  </si>
  <si>
    <t>202301901035</t>
  </si>
  <si>
    <t>202301901036</t>
  </si>
  <si>
    <t>202301901006</t>
  </si>
  <si>
    <t>202301901037</t>
  </si>
  <si>
    <t>202301901010</t>
  </si>
  <si>
    <t>202301902008</t>
  </si>
  <si>
    <t>202301902040</t>
  </si>
  <si>
    <t>202301902018</t>
  </si>
  <si>
    <t>202301902022</t>
  </si>
  <si>
    <t>230201902033</t>
  </si>
  <si>
    <t>202301902030</t>
  </si>
  <si>
    <t>202301902034</t>
  </si>
  <si>
    <t>202301902042</t>
  </si>
  <si>
    <t>202303401047</t>
  </si>
  <si>
    <t>202303401017</t>
  </si>
  <si>
    <t>202303401026</t>
  </si>
  <si>
    <t>202303401021</t>
  </si>
  <si>
    <t>202303401011</t>
  </si>
  <si>
    <t>202303402048</t>
  </si>
  <si>
    <t>202303402005</t>
  </si>
  <si>
    <t>202303402036</t>
  </si>
  <si>
    <t>202303402007</t>
  </si>
  <si>
    <t>202303402041</t>
  </si>
  <si>
    <t>202303402043</t>
  </si>
  <si>
    <t>202303402004</t>
  </si>
  <si>
    <t>202303402047</t>
  </si>
  <si>
    <t>202303402016</t>
  </si>
  <si>
    <t>202302001009</t>
  </si>
  <si>
    <t>202302001021</t>
  </si>
  <si>
    <t>202302001019</t>
  </si>
  <si>
    <t>202302001018</t>
  </si>
  <si>
    <t>202302001013</t>
  </si>
  <si>
    <t>202302002015</t>
  </si>
  <si>
    <t>202302002001</t>
  </si>
  <si>
    <t>202302002025</t>
  </si>
  <si>
    <t>202302002045</t>
  </si>
  <si>
    <t>202302002035</t>
  </si>
  <si>
    <t>202302002018</t>
  </si>
  <si>
    <t>202302002010</t>
  </si>
  <si>
    <t>202301701010</t>
  </si>
  <si>
    <t>202301701019</t>
  </si>
  <si>
    <t>202301701047</t>
  </si>
  <si>
    <t>202301701034</t>
  </si>
  <si>
    <t>202301701006</t>
  </si>
  <si>
    <t>202301701044</t>
  </si>
  <si>
    <t>202301702004</t>
  </si>
  <si>
    <t>202301702009</t>
  </si>
  <si>
    <t>202401002041</t>
  </si>
  <si>
    <t>202401002003</t>
  </si>
  <si>
    <t>202401002039</t>
  </si>
  <si>
    <t>202401003003</t>
  </si>
  <si>
    <t>202401003039</t>
  </si>
  <si>
    <t>202401003027</t>
  </si>
  <si>
    <t>202401003007</t>
  </si>
  <si>
    <t>202401003023</t>
  </si>
  <si>
    <t>202401003015</t>
  </si>
  <si>
    <t>202403401037</t>
  </si>
  <si>
    <t>202403401025</t>
  </si>
  <si>
    <t>202403401020</t>
  </si>
  <si>
    <t>202403401012</t>
  </si>
  <si>
    <t>202403401017</t>
  </si>
  <si>
    <t>202403401007</t>
  </si>
  <si>
    <t>202403402026</t>
  </si>
  <si>
    <t>202403402018</t>
  </si>
  <si>
    <t>202403402015</t>
  </si>
  <si>
    <t>202403402013</t>
  </si>
  <si>
    <t>202403402006</t>
  </si>
  <si>
    <t>202403402005</t>
  </si>
  <si>
    <t>202403403006</t>
  </si>
  <si>
    <t>202403403011</t>
  </si>
  <si>
    <t>202403404029</t>
  </si>
  <si>
    <t xml:space="preserve">一等 </t>
  </si>
  <si>
    <t>202403404001</t>
  </si>
  <si>
    <t>202403404036</t>
  </si>
  <si>
    <t>202403404006</t>
  </si>
  <si>
    <t>202403404031</t>
  </si>
  <si>
    <t>202403404020</t>
  </si>
  <si>
    <t xml:space="preserve">202403404007 </t>
  </si>
  <si>
    <t>202403404017</t>
  </si>
  <si>
    <t>202401001011</t>
  </si>
  <si>
    <t>202401001032</t>
  </si>
  <si>
    <t>202401001008</t>
  </si>
  <si>
    <t>202402001026</t>
  </si>
  <si>
    <t>202402001016</t>
  </si>
  <si>
    <t>202402001014</t>
  </si>
  <si>
    <t>202402001043</t>
  </si>
  <si>
    <t>202402002041</t>
  </si>
  <si>
    <t>202402002044</t>
  </si>
  <si>
    <t>202402002011</t>
  </si>
  <si>
    <t>202402002026</t>
  </si>
  <si>
    <t>202402003036</t>
  </si>
  <si>
    <t>202402003020</t>
  </si>
  <si>
    <t>202402003022</t>
  </si>
  <si>
    <t>202402003011</t>
  </si>
  <si>
    <t>202402003025</t>
  </si>
  <si>
    <t>202402004045</t>
  </si>
  <si>
    <t>202402004003</t>
  </si>
  <si>
    <t>202402004025</t>
  </si>
  <si>
    <t>202401901028</t>
  </si>
  <si>
    <t>202401901027</t>
  </si>
  <si>
    <t>202401901022</t>
  </si>
  <si>
    <t>202401901006</t>
  </si>
  <si>
    <t>202401901037</t>
  </si>
  <si>
    <t>202401901038</t>
  </si>
  <si>
    <t>202401701025</t>
  </si>
  <si>
    <t>202401701002</t>
  </si>
  <si>
    <t>202401702011</t>
  </si>
  <si>
    <t>202401702021</t>
  </si>
  <si>
    <t>202401702034</t>
  </si>
  <si>
    <t>202401702017</t>
  </si>
  <si>
    <t>202401702016</t>
  </si>
  <si>
    <t>202503401045</t>
  </si>
  <si>
    <t>250103401006</t>
  </si>
  <si>
    <t>202503401025</t>
  </si>
  <si>
    <t>202503401043</t>
  </si>
  <si>
    <t>202503401028</t>
  </si>
  <si>
    <t>202503401033</t>
  </si>
  <si>
    <t>202503402012</t>
  </si>
  <si>
    <t>202503402017</t>
  </si>
  <si>
    <t>202503402001</t>
  </si>
  <si>
    <t>202503402045</t>
  </si>
  <si>
    <t>202503402020</t>
  </si>
  <si>
    <t>202503403018</t>
  </si>
  <si>
    <t>202503403025</t>
  </si>
  <si>
    <t>202503403015</t>
  </si>
  <si>
    <t>202503403013</t>
  </si>
  <si>
    <t>202503404002</t>
  </si>
  <si>
    <t>202503404025</t>
  </si>
  <si>
    <t>202503404046</t>
  </si>
  <si>
    <t>202503404032</t>
  </si>
  <si>
    <t>202503404030</t>
  </si>
  <si>
    <t>202501701028</t>
  </si>
  <si>
    <t>202501701026</t>
  </si>
  <si>
    <t>202501701008</t>
  </si>
  <si>
    <t>202501701044</t>
  </si>
  <si>
    <t>202501701017</t>
  </si>
  <si>
    <t>202501701003</t>
  </si>
  <si>
    <t>202501701002</t>
  </si>
  <si>
    <t>202501702012</t>
  </si>
  <si>
    <t>202501702016</t>
  </si>
  <si>
    <t>202501702040</t>
  </si>
  <si>
    <t>202501702033</t>
  </si>
  <si>
    <t>202501702021</t>
  </si>
  <si>
    <t>202501702043</t>
  </si>
  <si>
    <t>202501702003</t>
  </si>
  <si>
    <t>202501703038</t>
  </si>
  <si>
    <t>202501703044</t>
  </si>
  <si>
    <t>202501703014</t>
  </si>
  <si>
    <t>202501703009</t>
  </si>
  <si>
    <t>202501703023</t>
  </si>
  <si>
    <t>202501703019</t>
  </si>
  <si>
    <t>202501001032</t>
  </si>
  <si>
    <t>202501001004</t>
  </si>
  <si>
    <t>202501001021</t>
  </si>
  <si>
    <t>202501001003</t>
  </si>
  <si>
    <t>202501001015</t>
  </si>
  <si>
    <t>202501001009</t>
  </si>
  <si>
    <t>202501001039</t>
  </si>
  <si>
    <t>202501001040</t>
  </si>
  <si>
    <t>202501001041</t>
  </si>
  <si>
    <t>202501002014</t>
  </si>
  <si>
    <t>202501002013</t>
  </si>
  <si>
    <t>202501002020</t>
  </si>
  <si>
    <t>202501002032</t>
  </si>
  <si>
    <t>202501002002</t>
  </si>
  <si>
    <t>202501002027</t>
  </si>
  <si>
    <t>202501002024</t>
  </si>
  <si>
    <t>202501003001</t>
  </si>
  <si>
    <t>202501003028</t>
  </si>
  <si>
    <t>202501003014</t>
  </si>
  <si>
    <t>202501003041</t>
  </si>
  <si>
    <t>202501003042</t>
  </si>
  <si>
    <t>202501003029</t>
  </si>
  <si>
    <t>202501901009</t>
  </si>
  <si>
    <t>202501901031</t>
  </si>
  <si>
    <t>202502001006</t>
  </si>
  <si>
    <t>202502001017</t>
  </si>
  <si>
    <t>202502002032</t>
  </si>
  <si>
    <t>202502002008</t>
  </si>
  <si>
    <t>202502002018</t>
  </si>
  <si>
    <t>202502002024</t>
  </si>
  <si>
    <t>202502002031</t>
  </si>
  <si>
    <t>202502002023</t>
  </si>
  <si>
    <t>202502003022</t>
  </si>
  <si>
    <t>202502003009</t>
  </si>
  <si>
    <t>202502003008</t>
  </si>
  <si>
    <t>202502003030</t>
  </si>
  <si>
    <t>202502004004</t>
  </si>
  <si>
    <t>202502004027</t>
  </si>
  <si>
    <t>202502004017</t>
  </si>
  <si>
    <t>影视艺术学院</t>
  </si>
  <si>
    <t>202301301026</t>
  </si>
  <si>
    <t>202301302027</t>
  </si>
  <si>
    <t>202301302018</t>
  </si>
  <si>
    <t>202301303027</t>
  </si>
  <si>
    <t>202301303005</t>
  </si>
  <si>
    <t>202201303007</t>
  </si>
  <si>
    <t>202301304008</t>
  </si>
  <si>
    <t>202301305033</t>
  </si>
  <si>
    <t>202401301004</t>
  </si>
  <si>
    <t>202401302035</t>
  </si>
  <si>
    <t>202401302037</t>
  </si>
  <si>
    <t>202401303036</t>
  </si>
  <si>
    <t>202301301009</t>
  </si>
  <si>
    <t>202401304027</t>
  </si>
  <si>
    <t>202401304032</t>
  </si>
  <si>
    <t>202501301005</t>
  </si>
  <si>
    <t>202501301033</t>
  </si>
  <si>
    <t>202501301011</t>
  </si>
  <si>
    <t xml:space="preserve">202501301036 </t>
  </si>
  <si>
    <t>202501302046</t>
  </si>
  <si>
    <t>202501302023</t>
  </si>
  <si>
    <t>202501303035</t>
  </si>
  <si>
    <t>202501303047</t>
  </si>
  <si>
    <t>202501303046</t>
  </si>
  <si>
    <t>202501304034</t>
  </si>
  <si>
    <t>202501304023</t>
  </si>
  <si>
    <t>202302401016</t>
  </si>
  <si>
    <t>202302401057</t>
  </si>
  <si>
    <t>202302401034</t>
  </si>
  <si>
    <t>202302401013</t>
  </si>
  <si>
    <t>202402401020</t>
  </si>
  <si>
    <t>202502401042</t>
  </si>
  <si>
    <t>202502401017</t>
  </si>
  <si>
    <t>202502401026</t>
  </si>
  <si>
    <t>202502401050</t>
  </si>
  <si>
    <t>202301401013</t>
  </si>
  <si>
    <t>202301401029</t>
  </si>
  <si>
    <t>202301401026</t>
  </si>
  <si>
    <t>202401401003</t>
  </si>
  <si>
    <t>202501401003</t>
  </si>
  <si>
    <t>202501401029</t>
  </si>
  <si>
    <t>202304401034</t>
  </si>
  <si>
    <t>202304401037</t>
  </si>
  <si>
    <t>202304401027</t>
  </si>
  <si>
    <t>202404401028</t>
  </si>
  <si>
    <t>202404401037</t>
  </si>
  <si>
    <t>202504401029</t>
  </si>
  <si>
    <t>202504401023</t>
  </si>
  <si>
    <t>202504401045</t>
  </si>
  <si>
    <t>202504401050</t>
  </si>
  <si>
    <t>202504401052</t>
  </si>
  <si>
    <t>202303301034</t>
  </si>
  <si>
    <t>202403301008</t>
  </si>
  <si>
    <t>202403301028</t>
  </si>
  <si>
    <t>202503301008</t>
  </si>
  <si>
    <t>202503301039</t>
  </si>
  <si>
    <t>202505001037</t>
  </si>
  <si>
    <t>202505001015</t>
  </si>
  <si>
    <t>202505001047</t>
  </si>
  <si>
    <t>202505001031</t>
  </si>
  <si>
    <t>国际传播学院</t>
  </si>
  <si>
    <t>202301203031</t>
  </si>
  <si>
    <t>202301203032</t>
  </si>
  <si>
    <t>202301203033</t>
  </si>
  <si>
    <t>202301201014</t>
  </si>
  <si>
    <t>202301201001</t>
  </si>
  <si>
    <t>202301202003</t>
  </si>
  <si>
    <t>202301202028</t>
  </si>
  <si>
    <t>202301202014</t>
  </si>
  <si>
    <t>202301202020</t>
  </si>
  <si>
    <t>202301202037</t>
  </si>
  <si>
    <t>202301202035</t>
  </si>
  <si>
    <t>202301202019</t>
  </si>
  <si>
    <t>202500901026</t>
  </si>
  <si>
    <t>202500901055</t>
  </si>
  <si>
    <t>202500901052</t>
  </si>
  <si>
    <t>202500901047</t>
  </si>
  <si>
    <t>202500901032</t>
  </si>
  <si>
    <t>202504801005</t>
  </si>
  <si>
    <t>202504801003</t>
  </si>
  <si>
    <t>202504801031</t>
  </si>
  <si>
    <t>202504801007</t>
  </si>
  <si>
    <t>202504801029</t>
  </si>
  <si>
    <t>202504801043</t>
  </si>
  <si>
    <t>202504801047</t>
  </si>
  <si>
    <t>202504801045</t>
  </si>
  <si>
    <t>202504801040</t>
  </si>
  <si>
    <t>202401201041</t>
  </si>
  <si>
    <t>202401201025</t>
  </si>
  <si>
    <t>202401201013</t>
  </si>
  <si>
    <t>202401201002</t>
  </si>
  <si>
    <t>202401201039</t>
  </si>
  <si>
    <t>202401202010</t>
  </si>
  <si>
    <t>202401202002</t>
  </si>
  <si>
    <t>202401202001</t>
  </si>
  <si>
    <t>202401202027</t>
  </si>
  <si>
    <t>202401202044</t>
  </si>
  <si>
    <t>202401202025</t>
  </si>
  <si>
    <t>202401202031</t>
  </si>
  <si>
    <t>202401202030</t>
  </si>
  <si>
    <t>202401202007</t>
  </si>
  <si>
    <t>202401202013</t>
  </si>
  <si>
    <t>202401203038</t>
  </si>
  <si>
    <t>202401203014</t>
  </si>
  <si>
    <t>202401203003</t>
  </si>
  <si>
    <t>202401203025</t>
  </si>
  <si>
    <t>202401203032</t>
  </si>
  <si>
    <t>202401203011</t>
  </si>
  <si>
    <t>202401203042</t>
  </si>
  <si>
    <t>202401204002</t>
  </si>
  <si>
    <t>202401204027</t>
  </si>
  <si>
    <t>202401204006</t>
  </si>
  <si>
    <t>202400901027</t>
  </si>
  <si>
    <t>202400901025</t>
  </si>
  <si>
    <t>202400901009</t>
  </si>
  <si>
    <t>202400901016</t>
  </si>
  <si>
    <t>202400901033</t>
  </si>
  <si>
    <t>202400901040</t>
  </si>
  <si>
    <t>202400901031</t>
  </si>
  <si>
    <t>202400901021</t>
  </si>
  <si>
    <t>202400901032</t>
  </si>
  <si>
    <t>202501201021</t>
  </si>
  <si>
    <t>202501201028</t>
  </si>
  <si>
    <t>202501202006</t>
  </si>
  <si>
    <t>202501202020</t>
  </si>
  <si>
    <t>202501202039</t>
  </si>
  <si>
    <t>202501203002</t>
  </si>
  <si>
    <t>202501203006</t>
  </si>
  <si>
    <t>202501203008</t>
  </si>
  <si>
    <t>202501203020</t>
  </si>
  <si>
    <t>202501203027</t>
  </si>
  <si>
    <t>202501203035</t>
  </si>
  <si>
    <t>202501204015</t>
  </si>
  <si>
    <t>202501204016</t>
  </si>
  <si>
    <t>202303902038</t>
  </si>
  <si>
    <t>202403901032</t>
  </si>
  <si>
    <t>202403901050</t>
  </si>
  <si>
    <t>202300901041</t>
  </si>
  <si>
    <t>202300901017</t>
  </si>
  <si>
    <t>202300901034</t>
  </si>
  <si>
    <t>202300901033</t>
  </si>
  <si>
    <t>202300901020</t>
  </si>
  <si>
    <t>202300901019</t>
  </si>
  <si>
    <t>202300902037</t>
  </si>
  <si>
    <t>202300902016</t>
  </si>
  <si>
    <t>202300902020</t>
  </si>
  <si>
    <t>202300902035</t>
  </si>
  <si>
    <t>202300902010</t>
  </si>
  <si>
    <t>202300902007</t>
  </si>
  <si>
    <t>202300902027</t>
  </si>
  <si>
    <t>202301204012</t>
  </si>
  <si>
    <t>202301204028</t>
  </si>
  <si>
    <t>202301204030</t>
  </si>
  <si>
    <t>202301204017</t>
  </si>
  <si>
    <t>202301204001</t>
  </si>
  <si>
    <t>202301204034</t>
  </si>
  <si>
    <t>202303902035</t>
  </si>
  <si>
    <t>202303902006</t>
  </si>
  <si>
    <t>202303902008</t>
  </si>
  <si>
    <t>202303902040</t>
  </si>
  <si>
    <t>202303901043</t>
  </si>
  <si>
    <t>20230390108</t>
  </si>
  <si>
    <t>202303901021</t>
  </si>
  <si>
    <t>202303901028</t>
  </si>
  <si>
    <t>202303091003</t>
  </si>
  <si>
    <t>202400902001</t>
  </si>
  <si>
    <t>202303503018</t>
  </si>
  <si>
    <t>二等</t>
  </si>
  <si>
    <t>202300103012</t>
  </si>
  <si>
    <t>202300103043</t>
  </si>
  <si>
    <t>202303503004</t>
  </si>
  <si>
    <t>202300302001</t>
  </si>
  <si>
    <t>202200303038</t>
  </si>
  <si>
    <t>202302602034</t>
  </si>
  <si>
    <t>202300702026</t>
  </si>
  <si>
    <t>202300701005</t>
  </si>
  <si>
    <t>202300701034</t>
  </si>
  <si>
    <t>202300702035</t>
  </si>
  <si>
    <t>202300101011</t>
  </si>
  <si>
    <t>202300101008</t>
  </si>
  <si>
    <t>202300105041</t>
  </si>
  <si>
    <t>202300102004</t>
  </si>
  <si>
    <t>202300102026</t>
  </si>
  <si>
    <t>202300102030</t>
  </si>
  <si>
    <t>202303801002</t>
  </si>
  <si>
    <t>230203802044</t>
  </si>
  <si>
    <t>202303802030</t>
  </si>
  <si>
    <t>202303802043</t>
  </si>
  <si>
    <t>202403801031</t>
  </si>
  <si>
    <t>202403801021</t>
  </si>
  <si>
    <t>202400101004</t>
  </si>
  <si>
    <t>202403501034</t>
  </si>
  <si>
    <t>202403504011</t>
  </si>
  <si>
    <t>202400104026</t>
  </si>
  <si>
    <t>202400104014</t>
  </si>
  <si>
    <t>202400104037</t>
  </si>
  <si>
    <t>202400102032</t>
  </si>
  <si>
    <t>202400103039</t>
  </si>
  <si>
    <t>202400304036</t>
  </si>
  <si>
    <t>202400304010</t>
  </si>
  <si>
    <t>202400701035</t>
  </si>
  <si>
    <t>202400702025</t>
  </si>
  <si>
    <t xml:space="preserve">202400702011 </t>
  </si>
  <si>
    <t>202403503004</t>
  </si>
  <si>
    <t>202400301021</t>
  </si>
  <si>
    <t>202400302038</t>
  </si>
  <si>
    <t>202400303012</t>
  </si>
  <si>
    <t>202402601032</t>
  </si>
  <si>
    <t>202403502017</t>
  </si>
  <si>
    <t>202500303002</t>
  </si>
  <si>
    <t>202500201006</t>
  </si>
  <si>
    <t>202500201023</t>
  </si>
  <si>
    <t>202500302033</t>
  </si>
  <si>
    <t>202500201037</t>
  </si>
  <si>
    <t>202500103017</t>
  </si>
  <si>
    <t>202500103020</t>
  </si>
  <si>
    <t>202500104012</t>
  </si>
  <si>
    <t>202500105018</t>
  </si>
  <si>
    <t>202503502014</t>
  </si>
  <si>
    <t>202503503032</t>
  </si>
  <si>
    <t>202503504006</t>
  </si>
  <si>
    <t>202502601027</t>
  </si>
  <si>
    <t>202500701026</t>
  </si>
  <si>
    <t>202500701007</t>
  </si>
  <si>
    <t>202500702035</t>
  </si>
  <si>
    <t>202500702015</t>
  </si>
  <si>
    <t>202503801015</t>
  </si>
  <si>
    <t>202503801004</t>
  </si>
  <si>
    <t>202503802037</t>
  </si>
  <si>
    <t>202503802033</t>
  </si>
  <si>
    <t>202502202019</t>
  </si>
  <si>
    <t>202503001004</t>
  </si>
  <si>
    <t>'202503701021</t>
  </si>
  <si>
    <t>'202503705025</t>
  </si>
  <si>
    <t>'202504601027</t>
  </si>
  <si>
    <t>'202504601019</t>
  </si>
  <si>
    <t>202502501023</t>
  </si>
  <si>
    <t>202502502016</t>
  </si>
  <si>
    <t>202501602009</t>
  </si>
  <si>
    <t>202501602011</t>
  </si>
  <si>
    <t>202504501022</t>
  </si>
  <si>
    <t>202504503012</t>
  </si>
  <si>
    <t>202502901006</t>
  </si>
  <si>
    <t>202502903021</t>
  </si>
  <si>
    <t>202403703002</t>
  </si>
  <si>
    <t>202402501013</t>
  </si>
  <si>
    <t>202402502028</t>
  </si>
  <si>
    <t>202402503017</t>
  </si>
  <si>
    <t>202401603008</t>
  </si>
  <si>
    <t>202401603018</t>
  </si>
  <si>
    <t>202402801026</t>
  </si>
  <si>
    <t>202403702001</t>
  </si>
  <si>
    <t>202402801011</t>
  </si>
  <si>
    <t>202402202015</t>
  </si>
  <si>
    <t>202402202880</t>
  </si>
  <si>
    <t>202403001007</t>
  </si>
  <si>
    <t>202403001001</t>
  </si>
  <si>
    <t>202404601030</t>
  </si>
  <si>
    <t>202404503011</t>
  </si>
  <si>
    <t>202404503003</t>
  </si>
  <si>
    <t>202404501011</t>
  </si>
  <si>
    <t>202302201013</t>
  </si>
  <si>
    <t>202302202016</t>
  </si>
  <si>
    <t>202302204022</t>
  </si>
  <si>
    <t>202304502010</t>
  </si>
  <si>
    <t>202304501024</t>
  </si>
  <si>
    <t>202304502027</t>
  </si>
  <si>
    <t>202302502033</t>
  </si>
  <si>
    <t>202302503015</t>
  </si>
  <si>
    <t>202303002028</t>
  </si>
  <si>
    <t>202301602005</t>
  </si>
  <si>
    <t>202301603030</t>
  </si>
  <si>
    <t>202301603034</t>
  </si>
  <si>
    <t>202302802030</t>
  </si>
  <si>
    <t>202302901020</t>
  </si>
  <si>
    <t>202302902017</t>
  </si>
  <si>
    <t>202303702019</t>
  </si>
  <si>
    <t>202303704021</t>
  </si>
  <si>
    <t>202303704017</t>
  </si>
  <si>
    <t>202300501046</t>
  </si>
  <si>
    <t>202300502020</t>
  </si>
  <si>
    <t>202300502004</t>
  </si>
  <si>
    <t>202300503042</t>
  </si>
  <si>
    <t>282300503085</t>
  </si>
  <si>
    <t>202300601018</t>
  </si>
  <si>
    <t>202300602027</t>
  </si>
  <si>
    <t>202300602035</t>
  </si>
  <si>
    <t>202300603006</t>
  </si>
  <si>
    <t>202300603047</t>
  </si>
  <si>
    <t>202200403019</t>
  </si>
  <si>
    <t>202300401042</t>
  </si>
  <si>
    <t>202300403034</t>
  </si>
  <si>
    <t>202300403024</t>
  </si>
  <si>
    <t>202300404044</t>
  </si>
  <si>
    <t>202300404049</t>
  </si>
  <si>
    <t>202300405013</t>
  </si>
  <si>
    <t>202304101004</t>
  </si>
  <si>
    <t>202304101017</t>
  </si>
  <si>
    <t>202304102025</t>
  </si>
  <si>
    <t>202304102004</t>
  </si>
  <si>
    <t>202304202030</t>
  </si>
  <si>
    <t>202400502020</t>
  </si>
  <si>
    <t>202400503046</t>
  </si>
  <si>
    <t>202400601006</t>
  </si>
  <si>
    <t>202400601015</t>
  </si>
  <si>
    <t>202400602025</t>
  </si>
  <si>
    <t>202400602028</t>
  </si>
  <si>
    <t>202400603037</t>
  </si>
  <si>
    <t>240400604035</t>
  </si>
  <si>
    <t>202400402039</t>
  </si>
  <si>
    <t>202400403037</t>
  </si>
  <si>
    <t>202400405014</t>
  </si>
  <si>
    <t>202404701006</t>
  </si>
  <si>
    <t>202404201011</t>
  </si>
  <si>
    <t>202404202006</t>
  </si>
  <si>
    <t>202500501009</t>
  </si>
  <si>
    <t>202500502017</t>
  </si>
  <si>
    <t>202500503021</t>
  </si>
  <si>
    <t>202500503040</t>
  </si>
  <si>
    <t>202500601041</t>
  </si>
  <si>
    <t>202500601016</t>
  </si>
  <si>
    <t>202500602040</t>
  </si>
  <si>
    <t>202500603010</t>
  </si>
  <si>
    <t>202500401011</t>
  </si>
  <si>
    <t>202500401029</t>
  </si>
  <si>
    <t>202500402024</t>
  </si>
  <si>
    <t>202500402013</t>
  </si>
  <si>
    <t>202500404040</t>
  </si>
  <si>
    <t>202500404038</t>
  </si>
  <si>
    <t>202504901019</t>
  </si>
  <si>
    <t>202504701024</t>
  </si>
  <si>
    <t>202504201039</t>
  </si>
  <si>
    <t>202504201026</t>
  </si>
  <si>
    <t>202504202032</t>
  </si>
  <si>
    <t>202504202004</t>
  </si>
  <si>
    <t>202303403044</t>
  </si>
  <si>
    <t>202301001042</t>
  </si>
  <si>
    <t>202301002016</t>
  </si>
  <si>
    <t>202301004039</t>
  </si>
  <si>
    <t>202302004010</t>
  </si>
  <si>
    <t>202302004042</t>
  </si>
  <si>
    <t>202301902002</t>
  </si>
  <si>
    <t>202302003015</t>
  </si>
  <si>
    <t>202302003043</t>
  </si>
  <si>
    <t>202301901044</t>
  </si>
  <si>
    <t>202301901033</t>
  </si>
  <si>
    <t>202301902013</t>
  </si>
  <si>
    <t>202303401027</t>
  </si>
  <si>
    <t>202303401007</t>
  </si>
  <si>
    <t>202303401039</t>
  </si>
  <si>
    <t>202303402019</t>
  </si>
  <si>
    <t>202303402003</t>
  </si>
  <si>
    <t>202303402042</t>
  </si>
  <si>
    <t>230102001001</t>
  </si>
  <si>
    <t>202302001037</t>
  </si>
  <si>
    <t>202302001031</t>
  </si>
  <si>
    <t>202302002027</t>
  </si>
  <si>
    <t>201301701005</t>
  </si>
  <si>
    <t>202301702012</t>
  </si>
  <si>
    <t>202401002025</t>
  </si>
  <si>
    <t>202403401010</t>
  </si>
  <si>
    <t>202403401006</t>
  </si>
  <si>
    <t>202403403032</t>
  </si>
  <si>
    <t>202403404009</t>
  </si>
  <si>
    <t>202401001021</t>
  </si>
  <si>
    <t>202402001039</t>
  </si>
  <si>
    <t>202402001024</t>
  </si>
  <si>
    <t>202402001006</t>
  </si>
  <si>
    <t>202402002035</t>
  </si>
  <si>
    <t>202402002029</t>
  </si>
  <si>
    <t>202402002014</t>
  </si>
  <si>
    <t>202402003028</t>
  </si>
  <si>
    <t>202402004007</t>
  </si>
  <si>
    <t>202402004013</t>
  </si>
  <si>
    <t>202400601013</t>
  </si>
  <si>
    <t>202503401041</t>
  </si>
  <si>
    <t>202503402004</t>
  </si>
  <si>
    <t>202503403023</t>
  </si>
  <si>
    <t>202503403021</t>
  </si>
  <si>
    <t>202503403034</t>
  </si>
  <si>
    <t>202503404037</t>
  </si>
  <si>
    <t>202503404017</t>
  </si>
  <si>
    <t>202501701025</t>
  </si>
  <si>
    <t>202501701047</t>
  </si>
  <si>
    <t>202501702023</t>
  </si>
  <si>
    <t>202501703011</t>
  </si>
  <si>
    <t>202501001030</t>
  </si>
  <si>
    <t>202501001035</t>
  </si>
  <si>
    <t>202501003019</t>
  </si>
  <si>
    <t>202501901033</t>
  </si>
  <si>
    <t>202502001032</t>
  </si>
  <si>
    <t>202502002014</t>
  </si>
  <si>
    <t>202502003027</t>
  </si>
  <si>
    <t>202502004029</t>
  </si>
  <si>
    <t>202301301030</t>
  </si>
  <si>
    <t>202301304040</t>
  </si>
  <si>
    <t>202301305019</t>
  </si>
  <si>
    <t>202401301037</t>
  </si>
  <si>
    <t>202401303026</t>
  </si>
  <si>
    <t>202401304001</t>
  </si>
  <si>
    <t>202501302033</t>
  </si>
  <si>
    <t>202501303039</t>
  </si>
  <si>
    <t>202302401040</t>
  </si>
  <si>
    <t xml:space="preserve">202402401029 </t>
  </si>
  <si>
    <t>202502401012</t>
  </si>
  <si>
    <t>202304401015</t>
  </si>
  <si>
    <t>202404401021</t>
  </si>
  <si>
    <t>202504401021</t>
  </si>
  <si>
    <t>202403301002</t>
  </si>
  <si>
    <t>202505001018</t>
  </si>
  <si>
    <t>202505001030</t>
  </si>
  <si>
    <t>202505001022</t>
  </si>
  <si>
    <t>202301202011</t>
  </si>
  <si>
    <t>202301203001</t>
  </si>
  <si>
    <t>202301201032</t>
  </si>
  <si>
    <t>202301201005</t>
  </si>
  <si>
    <t>202504801014</t>
  </si>
  <si>
    <t>202504801017</t>
  </si>
  <si>
    <t>202504801030</t>
  </si>
  <si>
    <t>202504801025</t>
  </si>
  <si>
    <t>202401201021</t>
  </si>
  <si>
    <t>202401201034</t>
  </si>
  <si>
    <t>202401201020</t>
  </si>
  <si>
    <t>202401202006</t>
  </si>
  <si>
    <t>202401203035</t>
  </si>
  <si>
    <t>202401203013</t>
  </si>
  <si>
    <t>202401204042</t>
  </si>
  <si>
    <t>202400901020</t>
  </si>
  <si>
    <t>202403901033</t>
  </si>
  <si>
    <t>202403901002</t>
  </si>
  <si>
    <t>202403901014</t>
  </si>
  <si>
    <t>202403901029</t>
  </si>
  <si>
    <t>202300901039</t>
  </si>
  <si>
    <t>202300901038</t>
  </si>
  <si>
    <t>202300901022</t>
  </si>
  <si>
    <t>202300902022</t>
  </si>
  <si>
    <t>202301204021</t>
  </si>
  <si>
    <t>230203902017</t>
  </si>
  <si>
    <t>202303902043</t>
  </si>
  <si>
    <t>202303901034</t>
  </si>
  <si>
    <t>202303503001</t>
  </si>
  <si>
    <t>三等</t>
  </si>
  <si>
    <t>202303503030</t>
  </si>
  <si>
    <t>202303503022</t>
  </si>
  <si>
    <t>202300304026</t>
  </si>
  <si>
    <t>202302602029</t>
  </si>
  <si>
    <t>202300304032</t>
  </si>
  <si>
    <t>202300304035</t>
  </si>
  <si>
    <t>202300304009</t>
  </si>
  <si>
    <t>202202602016</t>
  </si>
  <si>
    <t>202302601018</t>
  </si>
  <si>
    <t>202302601002</t>
  </si>
  <si>
    <t>202302601010</t>
  </si>
  <si>
    <t>202302601028</t>
  </si>
  <si>
    <t>202300103006</t>
  </si>
  <si>
    <t>202300103004</t>
  </si>
  <si>
    <t>202300103023</t>
  </si>
  <si>
    <t>202300103035</t>
  </si>
  <si>
    <t>202300103030</t>
  </si>
  <si>
    <t>202300103038</t>
  </si>
  <si>
    <t>202300103014</t>
  </si>
  <si>
    <t>202300104008</t>
  </si>
  <si>
    <t>202300104019</t>
  </si>
  <si>
    <t>202300104039</t>
  </si>
  <si>
    <t>202300104036</t>
  </si>
  <si>
    <t>202300104038</t>
  </si>
  <si>
    <t>202300104030</t>
  </si>
  <si>
    <t>202300104027</t>
  </si>
  <si>
    <t>202300301001</t>
  </si>
  <si>
    <t>202303902033</t>
  </si>
  <si>
    <t>202300301016</t>
  </si>
  <si>
    <t>202300302029</t>
  </si>
  <si>
    <t>202300303003</t>
  </si>
  <si>
    <t>202300303009</t>
  </si>
  <si>
    <t>202300303005</t>
  </si>
  <si>
    <t>202300303032</t>
  </si>
  <si>
    <t>202300303037</t>
  </si>
  <si>
    <t>202300303029</t>
  </si>
  <si>
    <t>202300303020</t>
  </si>
  <si>
    <t>202300303012</t>
  </si>
  <si>
    <t>202300305016</t>
  </si>
  <si>
    <t>202300305018</t>
  </si>
  <si>
    <t>202300305032</t>
  </si>
  <si>
    <t>202300305038</t>
  </si>
  <si>
    <t>202300305019</t>
  </si>
  <si>
    <t>202300305006</t>
  </si>
  <si>
    <t>202300305037</t>
  </si>
  <si>
    <t>202300305011</t>
  </si>
  <si>
    <t>202300305012</t>
  </si>
  <si>
    <t>202302602022</t>
  </si>
  <si>
    <t>202302602014</t>
  </si>
  <si>
    <t>202300201018</t>
  </si>
  <si>
    <t>202300201020</t>
  </si>
  <si>
    <t>202300201038</t>
  </si>
  <si>
    <t>202300201003</t>
  </si>
  <si>
    <t>202300701010</t>
  </si>
  <si>
    <t>202300701029</t>
  </si>
  <si>
    <t>202300701033</t>
  </si>
  <si>
    <t>202300701036</t>
  </si>
  <si>
    <t>202300701011</t>
  </si>
  <si>
    <t>202300701035</t>
  </si>
  <si>
    <t>202300701012</t>
  </si>
  <si>
    <t>202300701008</t>
  </si>
  <si>
    <t>202300702007</t>
  </si>
  <si>
    <t>202300702030</t>
  </si>
  <si>
    <t>202300702036</t>
  </si>
  <si>
    <t>202300702039</t>
  </si>
  <si>
    <t>202303502035</t>
  </si>
  <si>
    <t>202303502032</t>
  </si>
  <si>
    <t xml:space="preserve">202303502008 </t>
  </si>
  <si>
    <t>202303502025</t>
  </si>
  <si>
    <t>202303502004</t>
  </si>
  <si>
    <t>202303502005</t>
  </si>
  <si>
    <t>202303502010</t>
  </si>
  <si>
    <t xml:space="preserve">202303502024 </t>
  </si>
  <si>
    <t>202303501039</t>
  </si>
  <si>
    <t>202303501003</t>
  </si>
  <si>
    <t>202303501016</t>
  </si>
  <si>
    <t>202303501038</t>
  </si>
  <si>
    <t>202303501028</t>
  </si>
  <si>
    <t>202303501032</t>
  </si>
  <si>
    <t>202300101037</t>
  </si>
  <si>
    <t>202300101032</t>
  </si>
  <si>
    <t>202300101035</t>
  </si>
  <si>
    <t>202300101012</t>
  </si>
  <si>
    <t>202300105003</t>
  </si>
  <si>
    <t>202300105015</t>
  </si>
  <si>
    <t>202300105020</t>
  </si>
  <si>
    <t>202300105029</t>
  </si>
  <si>
    <t>202300105034</t>
  </si>
  <si>
    <t>202303504007</t>
  </si>
  <si>
    <t>202303504004</t>
  </si>
  <si>
    <t>202303504012</t>
  </si>
  <si>
    <t>202303504037</t>
  </si>
  <si>
    <t>202303504025</t>
  </si>
  <si>
    <t>202303504014</t>
  </si>
  <si>
    <t>202303504030</t>
  </si>
  <si>
    <t>202303504019</t>
  </si>
  <si>
    <t>202303504010</t>
  </si>
  <si>
    <t>202300102039</t>
  </si>
  <si>
    <t>202300102038</t>
  </si>
  <si>
    <t>202300102003</t>
  </si>
  <si>
    <t>202300102036</t>
  </si>
  <si>
    <t>202300102033</t>
  </si>
  <si>
    <t>202303801041</t>
  </si>
  <si>
    <t>202303801010</t>
  </si>
  <si>
    <t>202303801025</t>
  </si>
  <si>
    <t>202303801019</t>
  </si>
  <si>
    <t>202303801007</t>
  </si>
  <si>
    <t>202303801006</t>
  </si>
  <si>
    <t>202303802035</t>
  </si>
  <si>
    <t>202303802007</t>
  </si>
  <si>
    <t>202303802016</t>
  </si>
  <si>
    <t>202303802038</t>
  </si>
  <si>
    <t>202303802039</t>
  </si>
  <si>
    <t>202303802018</t>
  </si>
  <si>
    <t>202403501013</t>
  </si>
  <si>
    <t>202403501001</t>
  </si>
  <si>
    <t>202403501036</t>
  </si>
  <si>
    <t>202403501019</t>
  </si>
  <si>
    <t>202403501018</t>
  </si>
  <si>
    <t>202403501032</t>
  </si>
  <si>
    <t>202403501037</t>
  </si>
  <si>
    <t>202403801011</t>
  </si>
  <si>
    <t>202403801012</t>
  </si>
  <si>
    <t>202403801017</t>
  </si>
  <si>
    <t>202403801015</t>
  </si>
  <si>
    <t>202402602035</t>
  </si>
  <si>
    <t>202403801029</t>
  </si>
  <si>
    <t>202403802013</t>
  </si>
  <si>
    <t>202403802003</t>
  </si>
  <si>
    <t>202403802030</t>
  </si>
  <si>
    <t>202400101028</t>
  </si>
  <si>
    <t>202400102006</t>
  </si>
  <si>
    <t>202400102007</t>
  </si>
  <si>
    <t>202400102039</t>
  </si>
  <si>
    <t>202400601003</t>
  </si>
  <si>
    <t>202300101028</t>
  </si>
  <si>
    <t>202400104002</t>
  </si>
  <si>
    <t>202400104005</t>
  </si>
  <si>
    <t>202400104025</t>
  </si>
  <si>
    <t>202403504018</t>
  </si>
  <si>
    <t>202403504006</t>
  </si>
  <si>
    <t>240400104024</t>
  </si>
  <si>
    <t>202400104022</t>
  </si>
  <si>
    <t>202400101010</t>
  </si>
  <si>
    <t>202400101026</t>
  </si>
  <si>
    <t>202400101002</t>
  </si>
  <si>
    <t>202400101024</t>
  </si>
  <si>
    <t>202400101015</t>
  </si>
  <si>
    <t>202400101035</t>
  </si>
  <si>
    <t>202400101034</t>
  </si>
  <si>
    <t>202400101021</t>
  </si>
  <si>
    <t>202400101014</t>
  </si>
  <si>
    <t>202400101029</t>
  </si>
  <si>
    <t>202400101020</t>
  </si>
  <si>
    <t>202400102030</t>
  </si>
  <si>
    <t>202400102008</t>
  </si>
  <si>
    <t>202400102025</t>
  </si>
  <si>
    <t>202400103025</t>
  </si>
  <si>
    <t>202400304027</t>
  </si>
  <si>
    <t>202400304034</t>
  </si>
  <si>
    <t>202400304008</t>
  </si>
  <si>
    <t>202400304014</t>
  </si>
  <si>
    <t>202400304026</t>
  </si>
  <si>
    <t>202400701025</t>
  </si>
  <si>
    <t>202400701001</t>
  </si>
  <si>
    <t>202400701014</t>
  </si>
  <si>
    <t>202400701030</t>
  </si>
  <si>
    <t>202400702032</t>
  </si>
  <si>
    <t>202400702014</t>
  </si>
  <si>
    <t>202400702023</t>
  </si>
  <si>
    <t>202400702013</t>
  </si>
  <si>
    <t xml:space="preserve">202400702031 </t>
  </si>
  <si>
    <t>202400702039</t>
  </si>
  <si>
    <t>202403503014</t>
  </si>
  <si>
    <t>202403503016</t>
  </si>
  <si>
    <t>202403503021</t>
  </si>
  <si>
    <t>202403503023</t>
  </si>
  <si>
    <t>202403503013</t>
  </si>
  <si>
    <t>202403503010</t>
  </si>
  <si>
    <t>202403503017</t>
  </si>
  <si>
    <t>202400201020</t>
  </si>
  <si>
    <t>202400201024</t>
  </si>
  <si>
    <t>202400201023</t>
  </si>
  <si>
    <t>202400301011</t>
  </si>
  <si>
    <t>202400301014</t>
  </si>
  <si>
    <t>202400301003</t>
  </si>
  <si>
    <t>202400301031</t>
  </si>
  <si>
    <t>202400302021</t>
  </si>
  <si>
    <t>202400302040</t>
  </si>
  <si>
    <t>202400302030</t>
  </si>
  <si>
    <t>202400302027</t>
  </si>
  <si>
    <t>202400303031</t>
  </si>
  <si>
    <t>202400303002</t>
  </si>
  <si>
    <t>202400303006</t>
  </si>
  <si>
    <t>202402601028</t>
  </si>
  <si>
    <t>202402601034</t>
  </si>
  <si>
    <t>202402601026</t>
  </si>
  <si>
    <t>202402601031</t>
  </si>
  <si>
    <t>202402602022</t>
  </si>
  <si>
    <t>202402602011</t>
  </si>
  <si>
    <t>202406602033</t>
  </si>
  <si>
    <t>202402602034</t>
  </si>
  <si>
    <t>202403502002</t>
  </si>
  <si>
    <t>202403502025</t>
  </si>
  <si>
    <t>202403502019</t>
  </si>
  <si>
    <t>202403502024</t>
  </si>
  <si>
    <t>202403502008</t>
  </si>
  <si>
    <t>202403502013</t>
  </si>
  <si>
    <t>202403502011</t>
  </si>
  <si>
    <t>202403502010</t>
  </si>
  <si>
    <t>202403502035</t>
  </si>
  <si>
    <t>202500302036</t>
  </si>
  <si>
    <t>202500302005</t>
  </si>
  <si>
    <t>202500303035</t>
  </si>
  <si>
    <t>202500303022</t>
  </si>
  <si>
    <t>202500303006</t>
  </si>
  <si>
    <t>202500303021</t>
  </si>
  <si>
    <t>202500304028</t>
  </si>
  <si>
    <t>202500304026</t>
  </si>
  <si>
    <t>202500201029</t>
  </si>
  <si>
    <t>202500201009</t>
  </si>
  <si>
    <t>202500201007</t>
  </si>
  <si>
    <t>202500201011</t>
  </si>
  <si>
    <t>202500301017</t>
  </si>
  <si>
    <t>202500304033</t>
  </si>
  <si>
    <t>202500101024</t>
  </si>
  <si>
    <t>202500101007</t>
  </si>
  <si>
    <t>202500102009</t>
  </si>
  <si>
    <t>202500103010</t>
  </si>
  <si>
    <t>202500103019</t>
  </si>
  <si>
    <t>202500103011</t>
  </si>
  <si>
    <t>202500103016</t>
  </si>
  <si>
    <t>202500104045</t>
  </si>
  <si>
    <t>202500104008</t>
  </si>
  <si>
    <t>202500104024</t>
  </si>
  <si>
    <t>202500104014</t>
  </si>
  <si>
    <t>202500104015</t>
  </si>
  <si>
    <t>202500104040</t>
  </si>
  <si>
    <t>202500104023</t>
  </si>
  <si>
    <t>202500104003</t>
  </si>
  <si>
    <t>202500105014</t>
  </si>
  <si>
    <t>202500105001</t>
  </si>
  <si>
    <t>202500105023</t>
  </si>
  <si>
    <t>202500105030</t>
  </si>
  <si>
    <t>202500105032</t>
  </si>
  <si>
    <t>202500105028</t>
  </si>
  <si>
    <t>202500105020</t>
  </si>
  <si>
    <t>202500105021</t>
  </si>
  <si>
    <t>202500105029</t>
  </si>
  <si>
    <t>202503501035</t>
  </si>
  <si>
    <t>202503501012</t>
  </si>
  <si>
    <t>202503501022</t>
  </si>
  <si>
    <t>202503502008</t>
  </si>
  <si>
    <t>202503502032</t>
  </si>
  <si>
    <t>202503502002</t>
  </si>
  <si>
    <t>202503502004</t>
  </si>
  <si>
    <t>202503503015</t>
  </si>
  <si>
    <t>202503503019</t>
  </si>
  <si>
    <t>202503503009</t>
  </si>
  <si>
    <t>202503503024</t>
  </si>
  <si>
    <t>202503504032</t>
  </si>
  <si>
    <t>202503504015</t>
  </si>
  <si>
    <t>202503504007</t>
  </si>
  <si>
    <t>202503504005</t>
  </si>
  <si>
    <t>202503504008</t>
  </si>
  <si>
    <t>202503504001</t>
  </si>
  <si>
    <t>202503504020</t>
  </si>
  <si>
    <t>202502601035</t>
  </si>
  <si>
    <t>202502602015</t>
  </si>
  <si>
    <t>202502602012</t>
  </si>
  <si>
    <t>202500701023</t>
  </si>
  <si>
    <t>202500701019</t>
  </si>
  <si>
    <t>202500702027</t>
  </si>
  <si>
    <t>202500702008</t>
  </si>
  <si>
    <t>202503801034</t>
  </si>
  <si>
    <t>202503801024</t>
  </si>
  <si>
    <t>202503801018</t>
  </si>
  <si>
    <t>202503802039</t>
  </si>
  <si>
    <t>202502201018</t>
  </si>
  <si>
    <t>202502202006</t>
  </si>
  <si>
    <t>202502203021</t>
  </si>
  <si>
    <t>2025022003029</t>
  </si>
  <si>
    <t>202502204012</t>
  </si>
  <si>
    <t>202502204017</t>
  </si>
  <si>
    <t>202502204002</t>
  </si>
  <si>
    <t>202502204030</t>
  </si>
  <si>
    <t>202503001014</t>
  </si>
  <si>
    <t>202503001018</t>
  </si>
  <si>
    <t>202503001015</t>
  </si>
  <si>
    <t>202503003012</t>
  </si>
  <si>
    <t>202503003003</t>
  </si>
  <si>
    <t>202502801030</t>
  </si>
  <si>
    <t>202503701031</t>
  </si>
  <si>
    <t>202503702010</t>
  </si>
  <si>
    <t>202503703014</t>
  </si>
  <si>
    <t>'202503703022</t>
  </si>
  <si>
    <t>202503703011</t>
  </si>
  <si>
    <t>202503704011</t>
  </si>
  <si>
    <t>202504704001</t>
  </si>
  <si>
    <t>202503704034</t>
  </si>
  <si>
    <t>202503704014</t>
  </si>
  <si>
    <t>202503705029</t>
  </si>
  <si>
    <t>202503705006</t>
  </si>
  <si>
    <t>202504601022</t>
  </si>
  <si>
    <t>202504601020</t>
  </si>
  <si>
    <t>202504601025</t>
  </si>
  <si>
    <t>202502503014</t>
  </si>
  <si>
    <t xml:space="preserve"> 三等 </t>
  </si>
  <si>
    <t>202502503008</t>
  </si>
  <si>
    <t>202502501031</t>
  </si>
  <si>
    <t>202502502017</t>
  </si>
  <si>
    <t>202502501025</t>
  </si>
  <si>
    <t>202502502031</t>
  </si>
  <si>
    <t>202501601015</t>
  </si>
  <si>
    <t>202501601017</t>
  </si>
  <si>
    <t>202501601022</t>
  </si>
  <si>
    <t>202501603023</t>
  </si>
  <si>
    <t>202501603012</t>
  </si>
  <si>
    <t>202501602015</t>
  </si>
  <si>
    <t>202501602014</t>
  </si>
  <si>
    <t>202501602008</t>
  </si>
  <si>
    <t>202501602012</t>
  </si>
  <si>
    <t>202501602005</t>
  </si>
  <si>
    <t>202504501018</t>
  </si>
  <si>
    <t>202504501020</t>
  </si>
  <si>
    <t>202504501026</t>
  </si>
  <si>
    <t>202504502026</t>
  </si>
  <si>
    <t>202504502029</t>
  </si>
  <si>
    <t>202504503003</t>
  </si>
  <si>
    <t>202502901008</t>
  </si>
  <si>
    <t>202502901023</t>
  </si>
  <si>
    <t>202502901024</t>
  </si>
  <si>
    <t>202502902015</t>
  </si>
  <si>
    <t>202502902018</t>
  </si>
  <si>
    <t>202502903020</t>
  </si>
  <si>
    <t>202403704027</t>
  </si>
  <si>
    <t>202403703025</t>
  </si>
  <si>
    <t>202403703013</t>
  </si>
  <si>
    <t>202402501024</t>
  </si>
  <si>
    <t>202402501018</t>
  </si>
  <si>
    <t>202402501006</t>
  </si>
  <si>
    <t>202402502008</t>
  </si>
  <si>
    <t>202402502023</t>
  </si>
  <si>
    <t>202402502020</t>
  </si>
  <si>
    <t>202402801007</t>
  </si>
  <si>
    <t>202402502027</t>
  </si>
  <si>
    <t>202402502003</t>
  </si>
  <si>
    <t>202402502007</t>
  </si>
  <si>
    <t>202402503018</t>
  </si>
  <si>
    <t>202402503015</t>
  </si>
  <si>
    <t>202401603017</t>
  </si>
  <si>
    <t>202401601020</t>
  </si>
  <si>
    <t>202402801018</t>
  </si>
  <si>
    <t>202401601012</t>
  </si>
  <si>
    <t>202401601001</t>
  </si>
  <si>
    <t>202401601022</t>
  </si>
  <si>
    <t>202401601021</t>
  </si>
  <si>
    <t>202403701013</t>
  </si>
  <si>
    <t>202403702031</t>
  </si>
  <si>
    <t>202403702033</t>
  </si>
  <si>
    <t>202403702018</t>
  </si>
  <si>
    <t>202402801021</t>
  </si>
  <si>
    <t>202402801017</t>
  </si>
  <si>
    <t>202402201030</t>
  </si>
  <si>
    <t>202402201017</t>
  </si>
  <si>
    <t>202402201015</t>
  </si>
  <si>
    <t>202402202019</t>
  </si>
  <si>
    <t>202402202023</t>
  </si>
  <si>
    <t>202402202026</t>
  </si>
  <si>
    <t>202402202001</t>
  </si>
  <si>
    <t>202402203003</t>
  </si>
  <si>
    <t>202402203002</t>
  </si>
  <si>
    <t>202402203027</t>
  </si>
  <si>
    <t>202402901027</t>
  </si>
  <si>
    <t>202402902011</t>
  </si>
  <si>
    <t>202402901030</t>
  </si>
  <si>
    <t>202402902022</t>
  </si>
  <si>
    <t>202402902027</t>
  </si>
  <si>
    <t>202402902023</t>
  </si>
  <si>
    <t>202403001016</t>
  </si>
  <si>
    <t>202403001017</t>
  </si>
  <si>
    <t>202403002001</t>
  </si>
  <si>
    <t>202403002004</t>
  </si>
  <si>
    <t>202403002029</t>
  </si>
  <si>
    <t>202403003012</t>
  </si>
  <si>
    <t>202403003010</t>
  </si>
  <si>
    <t>202403003006</t>
  </si>
  <si>
    <t>202403003029</t>
  </si>
  <si>
    <t>202404601007</t>
  </si>
  <si>
    <t>202404601003</t>
  </si>
  <si>
    <t>202404601028</t>
  </si>
  <si>
    <t>202404601018</t>
  </si>
  <si>
    <t>202404502006</t>
  </si>
  <si>
    <t>202404502018</t>
  </si>
  <si>
    <t>202404502010</t>
  </si>
  <si>
    <t>202404503021</t>
  </si>
  <si>
    <t>202404503025</t>
  </si>
  <si>
    <t>202404503010</t>
  </si>
  <si>
    <t>202404504008</t>
  </si>
  <si>
    <t>202404504001</t>
  </si>
  <si>
    <t>202404504007</t>
  </si>
  <si>
    <t>202404504005</t>
  </si>
  <si>
    <t>202404504002</t>
  </si>
  <si>
    <t>202404501009</t>
  </si>
  <si>
    <t>202404501007</t>
  </si>
  <si>
    <t>202404501010</t>
  </si>
  <si>
    <t>202404501016</t>
  </si>
  <si>
    <t>202404501012</t>
  </si>
  <si>
    <t>202302801024</t>
  </si>
  <si>
    <t>202302801027</t>
  </si>
  <si>
    <t>202304601024</t>
  </si>
  <si>
    <t>202304601019</t>
  </si>
  <si>
    <t>202304601016</t>
  </si>
  <si>
    <t>202302201018</t>
  </si>
  <si>
    <t>202302203020</t>
  </si>
  <si>
    <t>202302204027</t>
  </si>
  <si>
    <t>202302204016</t>
  </si>
  <si>
    <t>202302201028</t>
  </si>
  <si>
    <t>202302204028</t>
  </si>
  <si>
    <t>202302204003</t>
  </si>
  <si>
    <t>202304504005</t>
  </si>
  <si>
    <t>202304504015</t>
  </si>
  <si>
    <t>202304502022</t>
  </si>
  <si>
    <t>202304502029</t>
  </si>
  <si>
    <t>202304501021</t>
  </si>
  <si>
    <t>202304502019</t>
  </si>
  <si>
    <t>202304502003</t>
  </si>
  <si>
    <t>202304501004</t>
  </si>
  <si>
    <t>202302502014</t>
  </si>
  <si>
    <t>202302502017</t>
  </si>
  <si>
    <t>202304503012</t>
  </si>
  <si>
    <t>202304503003</t>
  </si>
  <si>
    <t>202304503027</t>
  </si>
  <si>
    <t>202302502011</t>
  </si>
  <si>
    <t>202302502024</t>
  </si>
  <si>
    <t>202302502005</t>
  </si>
  <si>
    <t>202302503010</t>
  </si>
  <si>
    <t>202302503009</t>
  </si>
  <si>
    <t>202302503003</t>
  </si>
  <si>
    <t>202302503023</t>
  </si>
  <si>
    <t>202302503027</t>
  </si>
  <si>
    <t>202302503006</t>
  </si>
  <si>
    <t>202302501001</t>
  </si>
  <si>
    <t>202302501021</t>
  </si>
  <si>
    <t>202302501022</t>
  </si>
  <si>
    <t>202302501023</t>
  </si>
  <si>
    <t>202302501030</t>
  </si>
  <si>
    <t>202303002031</t>
  </si>
  <si>
    <t>202303002021</t>
  </si>
  <si>
    <t>202303002027</t>
  </si>
  <si>
    <t>202303002030</t>
  </si>
  <si>
    <t>202303002020</t>
  </si>
  <si>
    <t>202303002025</t>
  </si>
  <si>
    <t>202303001021</t>
  </si>
  <si>
    <t>202303001009</t>
  </si>
  <si>
    <t>202301602026</t>
  </si>
  <si>
    <t>202301601003</t>
  </si>
  <si>
    <t>202301601021</t>
  </si>
  <si>
    <t>202303003018</t>
  </si>
  <si>
    <t>202301603033</t>
  </si>
  <si>
    <t>202301603024</t>
  </si>
  <si>
    <t>202301603020</t>
  </si>
  <si>
    <t>202301603027</t>
  </si>
  <si>
    <t>202302802003</t>
  </si>
  <si>
    <t>202302802009</t>
  </si>
  <si>
    <t>202302802013</t>
  </si>
  <si>
    <t>202302802014</t>
  </si>
  <si>
    <t>202302802019</t>
  </si>
  <si>
    <t>202302901001</t>
  </si>
  <si>
    <t>202302901008</t>
  </si>
  <si>
    <t>202302901017</t>
  </si>
  <si>
    <t>202302901013</t>
  </si>
  <si>
    <t>202302902007</t>
  </si>
  <si>
    <t>202302902003</t>
  </si>
  <si>
    <t>202302902010</t>
  </si>
  <si>
    <t>202302902015</t>
  </si>
  <si>
    <t>202302903027</t>
  </si>
  <si>
    <t>202302903003</t>
  </si>
  <si>
    <t>202302903022</t>
  </si>
  <si>
    <t>202302903013</t>
  </si>
  <si>
    <t>202302903025</t>
  </si>
  <si>
    <t>202303701026</t>
  </si>
  <si>
    <t>202303701031</t>
  </si>
  <si>
    <t>202303701011</t>
  </si>
  <si>
    <t>202303701016</t>
  </si>
  <si>
    <t>202303702028</t>
  </si>
  <si>
    <t>202303702017</t>
  </si>
  <si>
    <t>202303702025</t>
  </si>
  <si>
    <t>202303702008</t>
  </si>
  <si>
    <t>202303702007</t>
  </si>
  <si>
    <t>202303702020</t>
  </si>
  <si>
    <t>202303704034</t>
  </si>
  <si>
    <t>202303704020</t>
  </si>
  <si>
    <t>202303704027</t>
  </si>
  <si>
    <t>202300501049</t>
  </si>
  <si>
    <t>202300501017</t>
  </si>
  <si>
    <t>202300501010</t>
  </si>
  <si>
    <t>202300501003</t>
  </si>
  <si>
    <t>202300501013</t>
  </si>
  <si>
    <t>202300501031</t>
  </si>
  <si>
    <t>202300502031</t>
  </si>
  <si>
    <t>202300502007</t>
  </si>
  <si>
    <t>202300502035</t>
  </si>
  <si>
    <t>202300502005</t>
  </si>
  <si>
    <t>202300502046</t>
  </si>
  <si>
    <t>202300502037</t>
  </si>
  <si>
    <t>202300503002</t>
  </si>
  <si>
    <t>202300503039</t>
  </si>
  <si>
    <t>202300503011</t>
  </si>
  <si>
    <t>202300503040</t>
  </si>
  <si>
    <t>202300503033</t>
  </si>
  <si>
    <t>202300601039</t>
  </si>
  <si>
    <t>202300601036</t>
  </si>
  <si>
    <t>202300601020</t>
  </si>
  <si>
    <t>202300601030</t>
  </si>
  <si>
    <t>202300601026</t>
  </si>
  <si>
    <t>202300601044</t>
  </si>
  <si>
    <t>202300601021</t>
  </si>
  <si>
    <t>202300602012</t>
  </si>
  <si>
    <t>202300602045</t>
  </si>
  <si>
    <t>202300602046</t>
  </si>
  <si>
    <t>202300602022</t>
  </si>
  <si>
    <t>202300602037</t>
  </si>
  <si>
    <t>202300602004</t>
  </si>
  <si>
    <t>202300602020</t>
  </si>
  <si>
    <t>202300603002</t>
  </si>
  <si>
    <t>202300603021</t>
  </si>
  <si>
    <t>202300603044</t>
  </si>
  <si>
    <t>202300603046</t>
  </si>
  <si>
    <t>202300401048</t>
  </si>
  <si>
    <t>202300401050</t>
  </si>
  <si>
    <t>202300401009</t>
  </si>
  <si>
    <t>202300402046</t>
  </si>
  <si>
    <t>202300402038</t>
  </si>
  <si>
    <t>202300402012</t>
  </si>
  <si>
    <t>202300402008</t>
  </si>
  <si>
    <t>202300403007</t>
  </si>
  <si>
    <t>202300403012</t>
  </si>
  <si>
    <t>202300403033</t>
  </si>
  <si>
    <t>202300403032</t>
  </si>
  <si>
    <t>202300403023</t>
  </si>
  <si>
    <t>202300403009</t>
  </si>
  <si>
    <t>202300403038</t>
  </si>
  <si>
    <t>202300404024</t>
  </si>
  <si>
    <t>202300404045</t>
  </si>
  <si>
    <t>202300404014</t>
  </si>
  <si>
    <t>202300404048</t>
  </si>
  <si>
    <t>202300404047</t>
  </si>
  <si>
    <t>202300405034</t>
  </si>
  <si>
    <t>202300405019</t>
  </si>
  <si>
    <t>202300405002</t>
  </si>
  <si>
    <t>202300405009</t>
  </si>
  <si>
    <t>202300405004</t>
  </si>
  <si>
    <t>202304101041</t>
  </si>
  <si>
    <t>202304101044</t>
  </si>
  <si>
    <t>202304101011</t>
  </si>
  <si>
    <t>202304101003</t>
  </si>
  <si>
    <t>202304101010</t>
  </si>
  <si>
    <t>202304101035</t>
  </si>
  <si>
    <t>202304102040</t>
  </si>
  <si>
    <t>202304102003</t>
  </si>
  <si>
    <t>202304102015</t>
  </si>
  <si>
    <t>202304102044</t>
  </si>
  <si>
    <t>202304102001</t>
  </si>
  <si>
    <t>202304102014</t>
  </si>
  <si>
    <t>202304102046</t>
  </si>
  <si>
    <t>202304102012</t>
  </si>
  <si>
    <t>202304201006</t>
  </si>
  <si>
    <t>202304201005</t>
  </si>
  <si>
    <t>202304201026</t>
  </si>
  <si>
    <t>202304201029</t>
  </si>
  <si>
    <t>22304201009</t>
  </si>
  <si>
    <t>202304202042</t>
  </si>
  <si>
    <t>202304202020</t>
  </si>
  <si>
    <t>202304202037</t>
  </si>
  <si>
    <t>202304202033</t>
  </si>
  <si>
    <t>202304202025</t>
  </si>
  <si>
    <t>202304202028</t>
  </si>
  <si>
    <t>202400502041</t>
  </si>
  <si>
    <t>202400501013</t>
  </si>
  <si>
    <t>202400501043</t>
  </si>
  <si>
    <t>202400501004</t>
  </si>
  <si>
    <t>202400502004</t>
  </si>
  <si>
    <t>202400502003</t>
  </si>
  <si>
    <t>202400502040</t>
  </si>
  <si>
    <t>202400502005</t>
  </si>
  <si>
    <t>202400502001</t>
  </si>
  <si>
    <t>202400502019</t>
  </si>
  <si>
    <t>202400503047</t>
  </si>
  <si>
    <t xml:space="preserve">202400503030
</t>
  </si>
  <si>
    <t>202400503036</t>
  </si>
  <si>
    <t>202400503017</t>
  </si>
  <si>
    <t>202400503027</t>
  </si>
  <si>
    <t>202400601024</t>
  </si>
  <si>
    <t>202400601019</t>
  </si>
  <si>
    <t>202400601010</t>
  </si>
  <si>
    <t>202400601035</t>
  </si>
  <si>
    <t>202400601027</t>
  </si>
  <si>
    <t>202400601009</t>
  </si>
  <si>
    <t>202400601026</t>
  </si>
  <si>
    <t>202400602037</t>
  </si>
  <si>
    <t>202400602040</t>
  </si>
  <si>
    <t>202400602021</t>
  </si>
  <si>
    <t>202400602003</t>
  </si>
  <si>
    <t>202400602015</t>
  </si>
  <si>
    <t>202400602039</t>
  </si>
  <si>
    <t>202400603033</t>
  </si>
  <si>
    <t>202400603025</t>
  </si>
  <si>
    <t>202400603024</t>
  </si>
  <si>
    <t>202408603030</t>
  </si>
  <si>
    <t>202400604039</t>
  </si>
  <si>
    <t>202400604007</t>
  </si>
  <si>
    <t>202400604038</t>
  </si>
  <si>
    <t>202400604009</t>
  </si>
  <si>
    <t>202400401025</t>
  </si>
  <si>
    <t>202400401036</t>
  </si>
  <si>
    <t>202400401032</t>
  </si>
  <si>
    <t>202400402038</t>
  </si>
  <si>
    <t>202400402026</t>
  </si>
  <si>
    <t>202400402011</t>
  </si>
  <si>
    <t>202400402015</t>
  </si>
  <si>
    <t>202400402007</t>
  </si>
  <si>
    <t>202400403027</t>
  </si>
  <si>
    <t>202400403028</t>
  </si>
  <si>
    <t>202400403033</t>
  </si>
  <si>
    <t>202400403031</t>
  </si>
  <si>
    <t>202400404031</t>
  </si>
  <si>
    <t>202400404010</t>
  </si>
  <si>
    <t>202400405030</t>
  </si>
  <si>
    <t>202400405015</t>
  </si>
  <si>
    <t>202400405019</t>
  </si>
  <si>
    <t>202400405024</t>
  </si>
  <si>
    <t>202400405017</t>
  </si>
  <si>
    <t>202404701034</t>
  </si>
  <si>
    <t>202404701014</t>
  </si>
  <si>
    <t>202404201016</t>
  </si>
  <si>
    <t>202404202017</t>
  </si>
  <si>
    <t>202404202014</t>
  </si>
  <si>
    <t>202404202019</t>
  </si>
  <si>
    <t>202404202011</t>
  </si>
  <si>
    <t>202404202009</t>
  </si>
  <si>
    <t>202500501006</t>
  </si>
  <si>
    <t>202500501043</t>
  </si>
  <si>
    <t>202500501041</t>
  </si>
  <si>
    <t>202500501031</t>
  </si>
  <si>
    <t>202500501005</t>
  </si>
  <si>
    <t>202500502001</t>
  </si>
  <si>
    <t>202500502019</t>
  </si>
  <si>
    <t>202500502028</t>
  </si>
  <si>
    <t>202500502041</t>
  </si>
  <si>
    <t>202500503003</t>
  </si>
  <si>
    <t>202500503036</t>
  </si>
  <si>
    <t>202500503016</t>
  </si>
  <si>
    <t>202500503010</t>
  </si>
  <si>
    <t>202500503031</t>
  </si>
  <si>
    <t>202500503039</t>
  </si>
  <si>
    <t>202500503034</t>
  </si>
  <si>
    <t>202500601033</t>
  </si>
  <si>
    <t>202500601002</t>
  </si>
  <si>
    <t>202500601032</t>
  </si>
  <si>
    <t>202500602011</t>
  </si>
  <si>
    <t>202500602012</t>
  </si>
  <si>
    <t>202500602022</t>
  </si>
  <si>
    <t>202500603004</t>
  </si>
  <si>
    <t>202500603029</t>
  </si>
  <si>
    <t>202500603022</t>
  </si>
  <si>
    <t>202400403026</t>
  </si>
  <si>
    <t>202400403018</t>
  </si>
  <si>
    <t>202500401017</t>
  </si>
  <si>
    <t>202500401023</t>
  </si>
  <si>
    <t>202500401034</t>
  </si>
  <si>
    <t>202500401003</t>
  </si>
  <si>
    <t>202500401025</t>
  </si>
  <si>
    <t>202500402006</t>
  </si>
  <si>
    <t>202500402011</t>
  </si>
  <si>
    <t>202500402012</t>
  </si>
  <si>
    <t>202500402010</t>
  </si>
  <si>
    <t>202500402009</t>
  </si>
  <si>
    <t>202500403017</t>
  </si>
  <si>
    <t>202500403016</t>
  </si>
  <si>
    <t>202500403006</t>
  </si>
  <si>
    <t>202500403007</t>
  </si>
  <si>
    <t>202500403038</t>
  </si>
  <si>
    <t>202500403021</t>
  </si>
  <si>
    <t>202800403008</t>
  </si>
  <si>
    <t>202500404012</t>
  </si>
  <si>
    <t>202500404041</t>
  </si>
  <si>
    <t>202500404049</t>
  </si>
  <si>
    <t>202500404004</t>
  </si>
  <si>
    <t>202500404022</t>
  </si>
  <si>
    <t>202500404005</t>
  </si>
  <si>
    <t>202500405011</t>
  </si>
  <si>
    <t>202500405007</t>
  </si>
  <si>
    <t>202500405026</t>
  </si>
  <si>
    <t>202500405008</t>
  </si>
  <si>
    <t>202500405006</t>
  </si>
  <si>
    <t>202504901032</t>
  </si>
  <si>
    <t>202504901035</t>
  </si>
  <si>
    <t>202504901002</t>
  </si>
  <si>
    <t>202504901029</t>
  </si>
  <si>
    <t>202504901025</t>
  </si>
  <si>
    <t>202504701021</t>
  </si>
  <si>
    <t>202504701002</t>
  </si>
  <si>
    <t>202504701042</t>
  </si>
  <si>
    <t>202504702019</t>
  </si>
  <si>
    <t>202504702016</t>
  </si>
  <si>
    <t>202504201011</t>
  </si>
  <si>
    <t>202504201027</t>
  </si>
  <si>
    <t>202504201031</t>
  </si>
  <si>
    <t>202504201010</t>
  </si>
  <si>
    <t>202504202016</t>
  </si>
  <si>
    <t>202504202005</t>
  </si>
  <si>
    <t>202504202019</t>
  </si>
  <si>
    <t>202504202034</t>
  </si>
  <si>
    <t>202504202018</t>
  </si>
  <si>
    <t>202504202002</t>
  </si>
  <si>
    <t>202504202017</t>
  </si>
  <si>
    <t>202504202007</t>
  </si>
  <si>
    <t>202504202012</t>
  </si>
  <si>
    <t>202303403013</t>
  </si>
  <si>
    <t>202303403036</t>
  </si>
  <si>
    <t>202303403030</t>
  </si>
  <si>
    <t>202303403047</t>
  </si>
  <si>
    <t>202303403040</t>
  </si>
  <si>
    <t>202303403023</t>
  </si>
  <si>
    <t>202303403007</t>
  </si>
  <si>
    <t>202303403026</t>
  </si>
  <si>
    <t>202301001011</t>
  </si>
  <si>
    <t>202301001008</t>
  </si>
  <si>
    <t>202301001028</t>
  </si>
  <si>
    <t>202301001010</t>
  </si>
  <si>
    <t>202301001018</t>
  </si>
  <si>
    <t>202301002021</t>
  </si>
  <si>
    <t>202301002031</t>
  </si>
  <si>
    <t>202301002004</t>
  </si>
  <si>
    <t>202301002025</t>
  </si>
  <si>
    <t>202301003036</t>
  </si>
  <si>
    <t>202301003043</t>
  </si>
  <si>
    <t>202301003006</t>
  </si>
  <si>
    <t>202301003016</t>
  </si>
  <si>
    <t>202301003017</t>
  </si>
  <si>
    <t>202301003002</t>
  </si>
  <si>
    <t>202301003035</t>
  </si>
  <si>
    <t>202301004005</t>
  </si>
  <si>
    <t>202301004012</t>
  </si>
  <si>
    <t>202301004042</t>
  </si>
  <si>
    <t>202301004023</t>
  </si>
  <si>
    <t>202301004010</t>
  </si>
  <si>
    <t>202301004031</t>
  </si>
  <si>
    <t>202301004025</t>
  </si>
  <si>
    <t>202302004003</t>
  </si>
  <si>
    <t>202302004020</t>
  </si>
  <si>
    <t>202302004031</t>
  </si>
  <si>
    <t>202302004029</t>
  </si>
  <si>
    <t>202302004044</t>
  </si>
  <si>
    <t>202302004005</t>
  </si>
  <si>
    <t>202302003033</t>
  </si>
  <si>
    <t>202302003045</t>
  </si>
  <si>
    <t>202302003029</t>
  </si>
  <si>
    <t>202302003027</t>
  </si>
  <si>
    <t>202302003002</t>
  </si>
  <si>
    <t>202302003039</t>
  </si>
  <si>
    <t>202301901047</t>
  </si>
  <si>
    <t>202301901042</t>
  </si>
  <si>
    <t>202301901007</t>
  </si>
  <si>
    <t>202301901017</t>
  </si>
  <si>
    <t>202301901029</t>
  </si>
  <si>
    <t>202301901045</t>
  </si>
  <si>
    <t>202301901046</t>
  </si>
  <si>
    <t>202301902032</t>
  </si>
  <si>
    <t>202301902039</t>
  </si>
  <si>
    <t>202301902029</t>
  </si>
  <si>
    <t>202301902047</t>
  </si>
  <si>
    <t>202301902031</t>
  </si>
  <si>
    <t>202301902048</t>
  </si>
  <si>
    <t>202303401049</t>
  </si>
  <si>
    <t>202303401038</t>
  </si>
  <si>
    <t>202303401044</t>
  </si>
  <si>
    <t>202303401046</t>
  </si>
  <si>
    <t>202303401040</t>
  </si>
  <si>
    <t>202303402017</t>
  </si>
  <si>
    <t>202303402010</t>
  </si>
  <si>
    <t>202303402044</t>
  </si>
  <si>
    <t>202303402029</t>
  </si>
  <si>
    <t>202303402032</t>
  </si>
  <si>
    <t>202302001022</t>
  </si>
  <si>
    <t>202302001034</t>
  </si>
  <si>
    <t>202302001033</t>
  </si>
  <si>
    <t>202302001043</t>
  </si>
  <si>
    <t>202302001024</t>
  </si>
  <si>
    <t>202302001015</t>
  </si>
  <si>
    <t>202302001044</t>
  </si>
  <si>
    <t>202302001032</t>
  </si>
  <si>
    <t>202302001025</t>
  </si>
  <si>
    <t>202302002041</t>
  </si>
  <si>
    <t>202302002034</t>
  </si>
  <si>
    <t>202302002033</t>
  </si>
  <si>
    <t>202302002012</t>
  </si>
  <si>
    <t>202302002016</t>
  </si>
  <si>
    <t>202302002046</t>
  </si>
  <si>
    <t>202302002040</t>
  </si>
  <si>
    <t>202301701037</t>
  </si>
  <si>
    <t>202301701014</t>
  </si>
  <si>
    <t>202301701038</t>
  </si>
  <si>
    <t>202301701027</t>
  </si>
  <si>
    <t>202301701026</t>
  </si>
  <si>
    <t>202301701035</t>
  </si>
  <si>
    <t>202301701024</t>
  </si>
  <si>
    <t>202301702016</t>
  </si>
  <si>
    <t>202301702026</t>
  </si>
  <si>
    <t>202301702031</t>
  </si>
  <si>
    <t>202301702039</t>
  </si>
  <si>
    <t>202301702025</t>
  </si>
  <si>
    <t>202301702021</t>
  </si>
  <si>
    <t>202301702014</t>
  </si>
  <si>
    <t>202301702037</t>
  </si>
  <si>
    <t>202301702029</t>
  </si>
  <si>
    <t>202301702041</t>
  </si>
  <si>
    <t>202301702042</t>
  </si>
  <si>
    <t>202401002028</t>
  </si>
  <si>
    <t>202401002044</t>
  </si>
  <si>
    <t>202401002047</t>
  </si>
  <si>
    <t>200401002038</t>
  </si>
  <si>
    <t>202401003016</t>
  </si>
  <si>
    <t>202401003041</t>
  </si>
  <si>
    <t>202401003014</t>
  </si>
  <si>
    <t>202401003028</t>
  </si>
  <si>
    <t>202403401038</t>
  </si>
  <si>
    <t>202403401015</t>
  </si>
  <si>
    <t>202403401034</t>
  </si>
  <si>
    <t>202403401022</t>
  </si>
  <si>
    <t>202403401018</t>
  </si>
  <si>
    <t>202403401001</t>
  </si>
  <si>
    <t>202403401019</t>
  </si>
  <si>
    <t>202403401014</t>
  </si>
  <si>
    <t>202403401002</t>
  </si>
  <si>
    <t>202403401021</t>
  </si>
  <si>
    <t>202403401028</t>
  </si>
  <si>
    <t>202403402034</t>
  </si>
  <si>
    <t>202403402012</t>
  </si>
  <si>
    <t>202403402036</t>
  </si>
  <si>
    <t>202403402002</t>
  </si>
  <si>
    <t>202403402035</t>
  </si>
  <si>
    <t>202403402021</t>
  </si>
  <si>
    <t>202403403020</t>
  </si>
  <si>
    <t>202403403013</t>
  </si>
  <si>
    <t>202403403007</t>
  </si>
  <si>
    <t>202403403028</t>
  </si>
  <si>
    <t>202403403005</t>
  </si>
  <si>
    <t>202403403036</t>
  </si>
  <si>
    <t>202403404015</t>
  </si>
  <si>
    <t>202403404013</t>
  </si>
  <si>
    <t>202403404037</t>
  </si>
  <si>
    <t>202403404002</t>
  </si>
  <si>
    <t>202401001044</t>
  </si>
  <si>
    <t>202401001010</t>
  </si>
  <si>
    <t>202401001037</t>
  </si>
  <si>
    <t>202401001002</t>
  </si>
  <si>
    <t>202402001020</t>
  </si>
  <si>
    <t>202402001007</t>
  </si>
  <si>
    <t>202402001003</t>
  </si>
  <si>
    <t>202402001004</t>
  </si>
  <si>
    <t>202402001042</t>
  </si>
  <si>
    <t>202402001025</t>
  </si>
  <si>
    <t>202402002023</t>
  </si>
  <si>
    <t>202402002005</t>
  </si>
  <si>
    <t>202402002017</t>
  </si>
  <si>
    <t>202402002007</t>
  </si>
  <si>
    <t>202402002043</t>
  </si>
  <si>
    <t>202402002006</t>
  </si>
  <si>
    <t>202402002024</t>
  </si>
  <si>
    <t>202402002019</t>
  </si>
  <si>
    <t>202402002034</t>
  </si>
  <si>
    <t>202402002037</t>
  </si>
  <si>
    <t>202402002033</t>
  </si>
  <si>
    <t>202402002032</t>
  </si>
  <si>
    <t>202402003018</t>
  </si>
  <si>
    <t>202402003026</t>
  </si>
  <si>
    <t>202402003019</t>
  </si>
  <si>
    <t>202402003013</t>
  </si>
  <si>
    <t>202402003023</t>
  </si>
  <si>
    <t>202402004001</t>
  </si>
  <si>
    <t>202404004031</t>
  </si>
  <si>
    <t>202402004015</t>
  </si>
  <si>
    <t>202402004017</t>
  </si>
  <si>
    <t>202402004044</t>
  </si>
  <si>
    <t>202402004008</t>
  </si>
  <si>
    <t>202402004035</t>
  </si>
  <si>
    <t>202402004039</t>
  </si>
  <si>
    <t>202401901036</t>
  </si>
  <si>
    <t>202401901011</t>
  </si>
  <si>
    <t>202401901048</t>
  </si>
  <si>
    <t>202401901041</t>
  </si>
  <si>
    <t>202401901043</t>
  </si>
  <si>
    <t>202401901045</t>
  </si>
  <si>
    <t>202401901033</t>
  </si>
  <si>
    <t>202401901014</t>
  </si>
  <si>
    <t>202401701020</t>
  </si>
  <si>
    <t>202401701003</t>
  </si>
  <si>
    <t>202401701007</t>
  </si>
  <si>
    <t>202401701018</t>
  </si>
  <si>
    <t>202401701038</t>
  </si>
  <si>
    <t>202401701006</t>
  </si>
  <si>
    <t>202401701005</t>
  </si>
  <si>
    <t>202401701023</t>
  </si>
  <si>
    <t>202401702037</t>
  </si>
  <si>
    <t>202401702041</t>
  </si>
  <si>
    <t>202401702010</t>
  </si>
  <si>
    <t>202401702025</t>
  </si>
  <si>
    <t>202401702033</t>
  </si>
  <si>
    <t>202503401014</t>
  </si>
  <si>
    <t>202503401044</t>
  </si>
  <si>
    <t>202503401035</t>
  </si>
  <si>
    <t>202503401019</t>
  </si>
  <si>
    <t>202503401036</t>
  </si>
  <si>
    <t>202503402005</t>
  </si>
  <si>
    <t>202503403033</t>
  </si>
  <si>
    <t>202503403030</t>
  </si>
  <si>
    <t>202503404029</t>
  </si>
  <si>
    <t>202503404045</t>
  </si>
  <si>
    <t>202503404042</t>
  </si>
  <si>
    <t>202503404031</t>
  </si>
  <si>
    <t>202503404023</t>
  </si>
  <si>
    <t>202503404003</t>
  </si>
  <si>
    <t>202501701027</t>
  </si>
  <si>
    <t>202501701032</t>
  </si>
  <si>
    <t>202501701036</t>
  </si>
  <si>
    <t>202501701033</t>
  </si>
  <si>
    <t>202501702001</t>
  </si>
  <si>
    <t>202501702029</t>
  </si>
  <si>
    <t>202501702011</t>
  </si>
  <si>
    <t>202501702026</t>
  </si>
  <si>
    <t>202501702009</t>
  </si>
  <si>
    <t>202501702044</t>
  </si>
  <si>
    <t>202501702019</t>
  </si>
  <si>
    <t>202501703017</t>
  </si>
  <si>
    <t>202501703030</t>
  </si>
  <si>
    <t>202501703033</t>
  </si>
  <si>
    <t>202501703043</t>
  </si>
  <si>
    <t>202501703032</t>
  </si>
  <si>
    <t>202501001005</t>
  </si>
  <si>
    <t>202501001017</t>
  </si>
  <si>
    <t>202501001034</t>
  </si>
  <si>
    <t>202501001016</t>
  </si>
  <si>
    <t>202501002033</t>
  </si>
  <si>
    <t>202501002003</t>
  </si>
  <si>
    <t>202501002005</t>
  </si>
  <si>
    <t>202501003011</t>
  </si>
  <si>
    <t>202501003037</t>
  </si>
  <si>
    <t>202501003020</t>
  </si>
  <si>
    <t>202501003013</t>
  </si>
  <si>
    <t>202501003033</t>
  </si>
  <si>
    <t>202501003016</t>
  </si>
  <si>
    <t>202501003035</t>
  </si>
  <si>
    <t>202501003025</t>
  </si>
  <si>
    <t>202501901039</t>
  </si>
  <si>
    <t>202501901002</t>
  </si>
  <si>
    <t>202501901024</t>
  </si>
  <si>
    <t>202501901018</t>
  </si>
  <si>
    <t>202502001013</t>
  </si>
  <si>
    <t>202502001020</t>
  </si>
  <si>
    <t>202502001040</t>
  </si>
  <si>
    <t>202502001027</t>
  </si>
  <si>
    <t>202502001028</t>
  </si>
  <si>
    <t>202502001037</t>
  </si>
  <si>
    <t>202502002034</t>
  </si>
  <si>
    <t>202502003005</t>
  </si>
  <si>
    <t>202502003014</t>
  </si>
  <si>
    <t>202502003038</t>
  </si>
  <si>
    <t>202502003034</t>
  </si>
  <si>
    <t>202502003041</t>
  </si>
  <si>
    <t>202502004032</t>
  </si>
  <si>
    <t>202502004005</t>
  </si>
  <si>
    <t>202502004007</t>
  </si>
  <si>
    <t>202502004019</t>
  </si>
  <si>
    <t>202502004022</t>
  </si>
  <si>
    <t>202301302024</t>
  </si>
  <si>
    <t>202301302017</t>
  </si>
  <si>
    <t>202301302045</t>
  </si>
  <si>
    <t>202301302010</t>
  </si>
  <si>
    <t>202301303008</t>
  </si>
  <si>
    <t>202301303033</t>
  </si>
  <si>
    <t>202301303026</t>
  </si>
  <si>
    <t>202301304032</t>
  </si>
  <si>
    <t>202301305012</t>
  </si>
  <si>
    <t>202401301009</t>
  </si>
  <si>
    <t>202401301017</t>
  </si>
  <si>
    <t>202401301021</t>
  </si>
  <si>
    <t>202401302020</t>
  </si>
  <si>
    <t>202401302034</t>
  </si>
  <si>
    <t>202401302036</t>
  </si>
  <si>
    <t>202401303037</t>
  </si>
  <si>
    <t>202401303035</t>
  </si>
  <si>
    <t>202401303029</t>
  </si>
  <si>
    <t>202401303022</t>
  </si>
  <si>
    <t>202401303001</t>
  </si>
  <si>
    <t>202401304021</t>
  </si>
  <si>
    <t>202401304010</t>
  </si>
  <si>
    <t>202401304026</t>
  </si>
  <si>
    <t>202401304023</t>
  </si>
  <si>
    <t>202401304020</t>
  </si>
  <si>
    <t>202401304006</t>
  </si>
  <si>
    <t>202501301015</t>
  </si>
  <si>
    <t>202501301002</t>
  </si>
  <si>
    <t>202501301041</t>
  </si>
  <si>
    <t>202501302045</t>
  </si>
  <si>
    <t>202501302051</t>
  </si>
  <si>
    <t>202501302017</t>
  </si>
  <si>
    <t>202501303017</t>
  </si>
  <si>
    <t>202501303037</t>
  </si>
  <si>
    <t>202501304002</t>
  </si>
  <si>
    <t>202501304030</t>
  </si>
  <si>
    <t>202501304018</t>
  </si>
  <si>
    <t>202501304021</t>
  </si>
  <si>
    <t>202501304026</t>
  </si>
  <si>
    <t>202302401015</t>
  </si>
  <si>
    <t>202302401031</t>
  </si>
  <si>
    <t>202302401025</t>
  </si>
  <si>
    <t>202302401002</t>
  </si>
  <si>
    <t>202302401041</t>
  </si>
  <si>
    <t>202302401010</t>
  </si>
  <si>
    <t>202402401053</t>
  </si>
  <si>
    <t>202402401003</t>
  </si>
  <si>
    <t xml:space="preserve">202402401043 </t>
  </si>
  <si>
    <t>202402401046</t>
  </si>
  <si>
    <t>202502401039</t>
  </si>
  <si>
    <t>202502401003</t>
  </si>
  <si>
    <t>202502401016</t>
  </si>
  <si>
    <t>202502401052</t>
  </si>
  <si>
    <t>202502401004</t>
  </si>
  <si>
    <t>202301401028</t>
  </si>
  <si>
    <t>202301401034</t>
  </si>
  <si>
    <t>202401401011</t>
  </si>
  <si>
    <t>202401401014</t>
  </si>
  <si>
    <t>202501401009</t>
  </si>
  <si>
    <t>202501401033</t>
  </si>
  <si>
    <t>202304401049</t>
  </si>
  <si>
    <t>202304401054</t>
  </si>
  <si>
    <t>202304401045</t>
  </si>
  <si>
    <t>202404401016</t>
  </si>
  <si>
    <t>202504401030</t>
  </si>
  <si>
    <t>202504401014</t>
  </si>
  <si>
    <t>202303301003</t>
  </si>
  <si>
    <t>202303301031</t>
  </si>
  <si>
    <t>202403301038</t>
  </si>
  <si>
    <t>202403301044</t>
  </si>
  <si>
    <t>202403301017</t>
  </si>
  <si>
    <t>202503301011</t>
  </si>
  <si>
    <t>202503301036</t>
  </si>
  <si>
    <t>202503301046</t>
  </si>
  <si>
    <t>202503301029</t>
  </si>
  <si>
    <t>202505001027</t>
  </si>
  <si>
    <t>202505001029</t>
  </si>
  <si>
    <t>202505001046</t>
  </si>
  <si>
    <t>202505001040</t>
  </si>
  <si>
    <t>202301203036</t>
  </si>
  <si>
    <t>202301203027</t>
  </si>
  <si>
    <t>202301203024</t>
  </si>
  <si>
    <t>202301203026</t>
  </si>
  <si>
    <t>202301203037</t>
  </si>
  <si>
    <t>202301201017</t>
  </si>
  <si>
    <t>202301201012</t>
  </si>
  <si>
    <t>202301201021</t>
  </si>
  <si>
    <t>230101201024</t>
  </si>
  <si>
    <t>202301202007</t>
  </si>
  <si>
    <t>202301202015</t>
  </si>
  <si>
    <t>202301202008</t>
  </si>
  <si>
    <t>202301202005</t>
  </si>
  <si>
    <t>202301202031</t>
  </si>
  <si>
    <t>202504801008</t>
  </si>
  <si>
    <t xml:space="preserve">202504801026 </t>
  </si>
  <si>
    <t>202504801035</t>
  </si>
  <si>
    <t>202504801046</t>
  </si>
  <si>
    <t>202504801001</t>
  </si>
  <si>
    <t>202504801009</t>
  </si>
  <si>
    <t>202504801034</t>
  </si>
  <si>
    <t>202504801004</t>
  </si>
  <si>
    <t>202500901028</t>
  </si>
  <si>
    <t>202401201037</t>
  </si>
  <si>
    <t>202401201011</t>
  </si>
  <si>
    <t>202401201043</t>
  </si>
  <si>
    <t>202401201009</t>
  </si>
  <si>
    <t>202401201029</t>
  </si>
  <si>
    <t>202401202019</t>
  </si>
  <si>
    <t>202401202034</t>
  </si>
  <si>
    <t>202403901005</t>
  </si>
  <si>
    <t>202401202023</t>
  </si>
  <si>
    <t>202401202038</t>
  </si>
  <si>
    <t>202401202012</t>
  </si>
  <si>
    <t>202401202032</t>
  </si>
  <si>
    <t>202401202029</t>
  </si>
  <si>
    <t>202401203005</t>
  </si>
  <si>
    <t>202401203027</t>
  </si>
  <si>
    <t>202401203039</t>
  </si>
  <si>
    <t>202401203024</t>
  </si>
  <si>
    <t>202401204043</t>
  </si>
  <si>
    <t>202401204029</t>
  </si>
  <si>
    <t>202401204015</t>
  </si>
  <si>
    <t>202401204017</t>
  </si>
  <si>
    <t>202401204041</t>
  </si>
  <si>
    <t>202401204028</t>
  </si>
  <si>
    <t>202401204004</t>
  </si>
  <si>
    <t>202401204038</t>
  </si>
  <si>
    <t>202400901037</t>
  </si>
  <si>
    <t>202501201027</t>
  </si>
  <si>
    <t>202501202017</t>
  </si>
  <si>
    <t>202501202001</t>
  </si>
  <si>
    <t>202501202005</t>
  </si>
  <si>
    <t>202501202019</t>
  </si>
  <si>
    <t>202501202031</t>
  </si>
  <si>
    <t>202501203015</t>
  </si>
  <si>
    <t>202501203021</t>
  </si>
  <si>
    <t>202501203037</t>
  </si>
  <si>
    <t>202501204020</t>
  </si>
  <si>
    <t>202501204024</t>
  </si>
  <si>
    <t>202501204027</t>
  </si>
  <si>
    <t>202501204028</t>
  </si>
  <si>
    <t>202403901001</t>
  </si>
  <si>
    <t>202403901016</t>
  </si>
  <si>
    <t>202403901024</t>
  </si>
  <si>
    <t>202403901044</t>
  </si>
  <si>
    <t>202403901049</t>
  </si>
  <si>
    <t>202403901038</t>
  </si>
  <si>
    <t>202403901046</t>
  </si>
  <si>
    <t>202403901036</t>
  </si>
  <si>
    <t>202300901035</t>
  </si>
  <si>
    <t>202300901011</t>
  </si>
  <si>
    <t>202300901007</t>
  </si>
  <si>
    <t>202300901040</t>
  </si>
  <si>
    <t>202300901012</t>
  </si>
  <si>
    <t>202300901043</t>
  </si>
  <si>
    <t>202300901003</t>
  </si>
  <si>
    <t>202300901001</t>
  </si>
  <si>
    <t>202300901006</t>
  </si>
  <si>
    <t>202300901042</t>
  </si>
  <si>
    <t>202300901032</t>
  </si>
  <si>
    <t>202300902031</t>
  </si>
  <si>
    <t>202300902038</t>
  </si>
  <si>
    <t>202300902026</t>
  </si>
  <si>
    <t>202300902028</t>
  </si>
  <si>
    <t>202300902006</t>
  </si>
  <si>
    <t>202300902003</t>
  </si>
  <si>
    <t>202300902017</t>
  </si>
  <si>
    <t>202300902040</t>
  </si>
  <si>
    <t>202300902039</t>
  </si>
  <si>
    <t>202300902015</t>
  </si>
  <si>
    <t>202300902009</t>
  </si>
  <si>
    <t>202301204007</t>
  </si>
  <si>
    <t>202301204027</t>
  </si>
  <si>
    <t>202301204026</t>
  </si>
  <si>
    <t>202301204032</t>
  </si>
  <si>
    <t>202303902045</t>
  </si>
  <si>
    <t>202303902041</t>
  </si>
  <si>
    <t>202303902013</t>
  </si>
  <si>
    <t>202303902036</t>
  </si>
  <si>
    <t>202303902042</t>
  </si>
  <si>
    <t>202303901026</t>
  </si>
  <si>
    <t>202303901007</t>
  </si>
  <si>
    <t>202303901047</t>
  </si>
  <si>
    <t>202303901031</t>
  </si>
  <si>
    <t>202303901046</t>
  </si>
  <si>
    <t>202400902011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</si>
</sst>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5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b/>
      <sz val="14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2" tint="-0.899991"/>
      <name val="宋体"/>
      <charset val="134"/>
    </font>
    <font>
      <b/>
      <sz val="12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top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49" fontId="13" fillId="0" borderId="1" xfId="0" applyNumberFormat="1" applyFont="1" applyFill="1" applyBorder="1" applyAlignment="1" quotePrefix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20"/>
  <sheetViews>
    <sheetView workbookViewId="0">
      <selection activeCell="B1" sqref="B1:E1"/>
    </sheetView>
  </sheetViews>
  <sheetFormatPr defaultColWidth="8" defaultRowHeight="14.4" outlineLevelCol="5"/>
  <cols>
    <col min="1" max="1" width="8" style="38"/>
    <col min="2" max="2" width="12.0757575757576" style="38" customWidth="1"/>
    <col min="3" max="3" width="22.0757575757576" style="38" customWidth="1"/>
    <col min="4" max="4" width="16.9242424242424" style="39" customWidth="1"/>
    <col min="5" max="5" width="14.3106060606061" style="38" customWidth="1"/>
    <col min="6" max="16384" width="8" style="38"/>
  </cols>
  <sheetData>
    <row r="1" ht="39.95" customHeight="1" spans="2:6">
      <c r="B1" s="40" t="s">
        <v>0</v>
      </c>
      <c r="C1" s="40"/>
      <c r="D1" s="41"/>
      <c r="E1" s="40"/>
      <c r="F1" s="42"/>
    </row>
    <row r="2" spans="2:5">
      <c r="B2" s="43" t="s">
        <v>1</v>
      </c>
      <c r="C2" s="44" t="s">
        <v>2</v>
      </c>
      <c r="D2" s="44" t="s">
        <v>3</v>
      </c>
      <c r="E2" s="43" t="s">
        <v>4</v>
      </c>
    </row>
    <row r="3" spans="2:5">
      <c r="B3" s="43"/>
      <c r="C3" s="45"/>
      <c r="D3" s="45"/>
      <c r="E3" s="43"/>
    </row>
    <row r="4" spans="2:5">
      <c r="B4" s="43"/>
      <c r="C4" s="45"/>
      <c r="D4" s="45"/>
      <c r="E4" s="43"/>
    </row>
    <row r="5" ht="17.1" customHeight="1" spans="2:5">
      <c r="B5" s="43"/>
      <c r="C5" s="46"/>
      <c r="D5" s="46"/>
      <c r="E5" s="43"/>
    </row>
    <row r="6" ht="18" customHeight="1" spans="2:5">
      <c r="B6" s="47">
        <v>1</v>
      </c>
      <c r="C6" s="47" t="s">
        <v>5</v>
      </c>
      <c r="D6" s="47">
        <v>202300103026</v>
      </c>
      <c r="E6" s="47" t="s">
        <v>6</v>
      </c>
    </row>
    <row r="7" ht="18" customHeight="1" spans="2:5">
      <c r="B7" s="47">
        <v>2</v>
      </c>
      <c r="C7" s="47" t="s">
        <v>5</v>
      </c>
      <c r="D7" s="47" t="s">
        <v>7</v>
      </c>
      <c r="E7" s="47" t="s">
        <v>6</v>
      </c>
    </row>
    <row r="8" ht="18" customHeight="1" spans="2:5">
      <c r="B8" s="47">
        <v>3</v>
      </c>
      <c r="C8" s="47" t="s">
        <v>5</v>
      </c>
      <c r="D8" s="47" t="s">
        <v>8</v>
      </c>
      <c r="E8" s="47" t="s">
        <v>6</v>
      </c>
    </row>
    <row r="9" ht="18" customHeight="1" spans="2:5">
      <c r="B9" s="47">
        <v>4</v>
      </c>
      <c r="C9" s="47" t="s">
        <v>5</v>
      </c>
      <c r="D9" s="47" t="s">
        <v>9</v>
      </c>
      <c r="E9" s="47" t="s">
        <v>6</v>
      </c>
    </row>
    <row r="10" ht="18" customHeight="1" spans="2:5">
      <c r="B10" s="47">
        <v>5</v>
      </c>
      <c r="C10" s="47" t="s">
        <v>5</v>
      </c>
      <c r="D10" s="47" t="s">
        <v>10</v>
      </c>
      <c r="E10" s="47" t="s">
        <v>6</v>
      </c>
    </row>
    <row r="11" ht="18" customHeight="1" spans="2:5">
      <c r="B11" s="47">
        <v>6</v>
      </c>
      <c r="C11" s="47" t="s">
        <v>5</v>
      </c>
      <c r="D11" s="47" t="s">
        <v>11</v>
      </c>
      <c r="E11" s="47" t="s">
        <v>6</v>
      </c>
    </row>
    <row r="12" ht="18" customHeight="1" spans="2:5">
      <c r="B12" s="47">
        <v>7</v>
      </c>
      <c r="C12" s="47" t="s">
        <v>5</v>
      </c>
      <c r="D12" s="47" t="s">
        <v>12</v>
      </c>
      <c r="E12" s="47" t="s">
        <v>6</v>
      </c>
    </row>
    <row r="13" ht="18" customHeight="1" spans="2:5">
      <c r="B13" s="47">
        <v>8</v>
      </c>
      <c r="C13" s="47" t="s">
        <v>5</v>
      </c>
      <c r="D13" s="47" t="s">
        <v>13</v>
      </c>
      <c r="E13" s="47" t="s">
        <v>6</v>
      </c>
    </row>
    <row r="14" ht="18" customHeight="1" spans="2:5">
      <c r="B14" s="47">
        <v>9</v>
      </c>
      <c r="C14" s="47" t="s">
        <v>5</v>
      </c>
      <c r="D14" s="47" t="s">
        <v>14</v>
      </c>
      <c r="E14" s="47" t="s">
        <v>6</v>
      </c>
    </row>
    <row r="15" ht="18" customHeight="1" spans="2:5">
      <c r="B15" s="47">
        <v>10</v>
      </c>
      <c r="C15" s="47" t="s">
        <v>5</v>
      </c>
      <c r="D15" s="47" t="s">
        <v>15</v>
      </c>
      <c r="E15" s="47" t="s">
        <v>6</v>
      </c>
    </row>
    <row r="16" ht="18" customHeight="1" spans="2:5">
      <c r="B16" s="47">
        <v>11</v>
      </c>
      <c r="C16" s="47" t="s">
        <v>5</v>
      </c>
      <c r="D16" s="47" t="s">
        <v>16</v>
      </c>
      <c r="E16" s="47" t="s">
        <v>6</v>
      </c>
    </row>
    <row r="17" ht="18" customHeight="1" spans="2:5">
      <c r="B17" s="47">
        <v>12</v>
      </c>
      <c r="C17" s="47" t="s">
        <v>5</v>
      </c>
      <c r="D17" s="47" t="s">
        <v>17</v>
      </c>
      <c r="E17" s="47" t="s">
        <v>6</v>
      </c>
    </row>
    <row r="18" ht="18" customHeight="1" spans="2:5">
      <c r="B18" s="47">
        <v>13</v>
      </c>
      <c r="C18" s="47" t="s">
        <v>5</v>
      </c>
      <c r="D18" s="47" t="s">
        <v>18</v>
      </c>
      <c r="E18" s="47" t="s">
        <v>6</v>
      </c>
    </row>
    <row r="19" ht="18" customHeight="1" spans="2:5">
      <c r="B19" s="47">
        <v>14</v>
      </c>
      <c r="C19" s="47" t="s">
        <v>5</v>
      </c>
      <c r="D19" s="47" t="s">
        <v>19</v>
      </c>
      <c r="E19" s="47" t="s">
        <v>6</v>
      </c>
    </row>
    <row r="20" ht="18" customHeight="1" spans="2:5">
      <c r="B20" s="47">
        <v>15</v>
      </c>
      <c r="C20" s="47" t="s">
        <v>5</v>
      </c>
      <c r="D20" s="47" t="s">
        <v>20</v>
      </c>
      <c r="E20" s="47" t="s">
        <v>6</v>
      </c>
    </row>
    <row r="21" ht="18" customHeight="1" spans="2:5">
      <c r="B21" s="47">
        <v>16</v>
      </c>
      <c r="C21" s="47" t="s">
        <v>5</v>
      </c>
      <c r="D21" s="47" t="s">
        <v>21</v>
      </c>
      <c r="E21" s="47" t="s">
        <v>6</v>
      </c>
    </row>
    <row r="22" ht="18" customHeight="1" spans="2:5">
      <c r="B22" s="47">
        <v>17</v>
      </c>
      <c r="C22" s="47" t="s">
        <v>5</v>
      </c>
      <c r="D22" s="47" t="s">
        <v>22</v>
      </c>
      <c r="E22" s="47" t="s">
        <v>6</v>
      </c>
    </row>
    <row r="23" ht="18" customHeight="1" spans="2:5">
      <c r="B23" s="47">
        <v>18</v>
      </c>
      <c r="C23" s="47" t="s">
        <v>5</v>
      </c>
      <c r="D23" s="47" t="s">
        <v>23</v>
      </c>
      <c r="E23" s="47" t="s">
        <v>6</v>
      </c>
    </row>
    <row r="24" ht="18" customHeight="1" spans="2:5">
      <c r="B24" s="47">
        <v>19</v>
      </c>
      <c r="C24" s="47" t="s">
        <v>5</v>
      </c>
      <c r="D24" s="47" t="s">
        <v>24</v>
      </c>
      <c r="E24" s="47" t="s">
        <v>6</v>
      </c>
    </row>
    <row r="25" ht="18" customHeight="1" spans="2:5">
      <c r="B25" s="47">
        <v>20</v>
      </c>
      <c r="C25" s="47" t="s">
        <v>5</v>
      </c>
      <c r="D25" s="47" t="s">
        <v>25</v>
      </c>
      <c r="E25" s="47" t="s">
        <v>6</v>
      </c>
    </row>
    <row r="26" ht="18" customHeight="1" spans="2:5">
      <c r="B26" s="47">
        <v>21</v>
      </c>
      <c r="C26" s="47" t="s">
        <v>5</v>
      </c>
      <c r="D26" s="47" t="s">
        <v>26</v>
      </c>
      <c r="E26" s="47" t="s">
        <v>6</v>
      </c>
    </row>
    <row r="27" ht="18" customHeight="1" spans="2:5">
      <c r="B27" s="47">
        <v>22</v>
      </c>
      <c r="C27" s="47" t="s">
        <v>5</v>
      </c>
      <c r="D27" s="47" t="s">
        <v>27</v>
      </c>
      <c r="E27" s="47" t="s">
        <v>6</v>
      </c>
    </row>
    <row r="28" ht="18" customHeight="1" spans="2:5">
      <c r="B28" s="47">
        <v>23</v>
      </c>
      <c r="C28" s="47" t="s">
        <v>5</v>
      </c>
      <c r="D28" s="47" t="s">
        <v>28</v>
      </c>
      <c r="E28" s="47" t="s">
        <v>6</v>
      </c>
    </row>
    <row r="29" ht="18" customHeight="1" spans="2:5">
      <c r="B29" s="47">
        <v>24</v>
      </c>
      <c r="C29" s="47" t="s">
        <v>5</v>
      </c>
      <c r="D29" s="47" t="s">
        <v>29</v>
      </c>
      <c r="E29" s="47" t="s">
        <v>6</v>
      </c>
    </row>
    <row r="30" ht="18" customHeight="1" spans="2:5">
      <c r="B30" s="47">
        <v>25</v>
      </c>
      <c r="C30" s="47" t="s">
        <v>5</v>
      </c>
      <c r="D30" s="47" t="s">
        <v>30</v>
      </c>
      <c r="E30" s="47" t="s">
        <v>6</v>
      </c>
    </row>
    <row r="31" ht="18" customHeight="1" spans="2:5">
      <c r="B31" s="47">
        <v>26</v>
      </c>
      <c r="C31" s="47" t="s">
        <v>5</v>
      </c>
      <c r="D31" s="47" t="s">
        <v>31</v>
      </c>
      <c r="E31" s="47" t="s">
        <v>6</v>
      </c>
    </row>
    <row r="32" ht="18" customHeight="1" spans="2:5">
      <c r="B32" s="47">
        <v>27</v>
      </c>
      <c r="C32" s="47" t="s">
        <v>5</v>
      </c>
      <c r="D32" s="47" t="s">
        <v>32</v>
      </c>
      <c r="E32" s="47" t="s">
        <v>6</v>
      </c>
    </row>
    <row r="33" ht="18" customHeight="1" spans="2:5">
      <c r="B33" s="47">
        <v>28</v>
      </c>
      <c r="C33" s="47" t="s">
        <v>5</v>
      </c>
      <c r="D33" s="47" t="s">
        <v>33</v>
      </c>
      <c r="E33" s="47" t="s">
        <v>6</v>
      </c>
    </row>
    <row r="34" ht="18" customHeight="1" spans="2:5">
      <c r="B34" s="47">
        <v>29</v>
      </c>
      <c r="C34" s="47" t="s">
        <v>5</v>
      </c>
      <c r="D34" s="47" t="s">
        <v>34</v>
      </c>
      <c r="E34" s="47" t="s">
        <v>6</v>
      </c>
    </row>
    <row r="35" ht="18" customHeight="1" spans="2:5">
      <c r="B35" s="47">
        <v>30</v>
      </c>
      <c r="C35" s="47" t="s">
        <v>5</v>
      </c>
      <c r="D35" s="47" t="s">
        <v>35</v>
      </c>
      <c r="E35" s="47" t="s">
        <v>6</v>
      </c>
    </row>
    <row r="36" ht="18" customHeight="1" spans="2:5">
      <c r="B36" s="47">
        <v>31</v>
      </c>
      <c r="C36" s="47" t="s">
        <v>5</v>
      </c>
      <c r="D36" s="47" t="s">
        <v>36</v>
      </c>
      <c r="E36" s="47" t="s">
        <v>6</v>
      </c>
    </row>
    <row r="37" ht="18" customHeight="1" spans="2:5">
      <c r="B37" s="47">
        <v>32</v>
      </c>
      <c r="C37" s="47" t="s">
        <v>5</v>
      </c>
      <c r="D37" s="47" t="s">
        <v>37</v>
      </c>
      <c r="E37" s="47" t="s">
        <v>6</v>
      </c>
    </row>
    <row r="38" ht="18" customHeight="1" spans="2:5">
      <c r="B38" s="47">
        <v>33</v>
      </c>
      <c r="C38" s="47" t="s">
        <v>5</v>
      </c>
      <c r="D38" s="47" t="s">
        <v>38</v>
      </c>
      <c r="E38" s="47" t="s">
        <v>6</v>
      </c>
    </row>
    <row r="39" ht="18" customHeight="1" spans="2:5">
      <c r="B39" s="47">
        <v>34</v>
      </c>
      <c r="C39" s="47" t="s">
        <v>5</v>
      </c>
      <c r="D39" s="47" t="s">
        <v>39</v>
      </c>
      <c r="E39" s="47" t="s">
        <v>6</v>
      </c>
    </row>
    <row r="40" ht="18" customHeight="1" spans="2:5">
      <c r="B40" s="47">
        <v>35</v>
      </c>
      <c r="C40" s="47" t="s">
        <v>5</v>
      </c>
      <c r="D40" s="47" t="s">
        <v>40</v>
      </c>
      <c r="E40" s="47" t="s">
        <v>6</v>
      </c>
    </row>
    <row r="41" ht="18" customHeight="1" spans="2:5">
      <c r="B41" s="47">
        <v>36</v>
      </c>
      <c r="C41" s="47" t="s">
        <v>5</v>
      </c>
      <c r="D41" s="47" t="s">
        <v>41</v>
      </c>
      <c r="E41" s="47" t="s">
        <v>6</v>
      </c>
    </row>
    <row r="42" ht="18" customHeight="1" spans="2:5">
      <c r="B42" s="47">
        <v>37</v>
      </c>
      <c r="C42" s="47" t="s">
        <v>5</v>
      </c>
      <c r="D42" s="47" t="s">
        <v>42</v>
      </c>
      <c r="E42" s="47" t="s">
        <v>6</v>
      </c>
    </row>
    <row r="43" ht="18" customHeight="1" spans="2:5">
      <c r="B43" s="47">
        <v>38</v>
      </c>
      <c r="C43" s="47" t="s">
        <v>5</v>
      </c>
      <c r="D43" s="47" t="s">
        <v>43</v>
      </c>
      <c r="E43" s="47" t="s">
        <v>6</v>
      </c>
    </row>
    <row r="44" ht="18" customHeight="1" spans="2:5">
      <c r="B44" s="47">
        <v>39</v>
      </c>
      <c r="C44" s="47" t="s">
        <v>5</v>
      </c>
      <c r="D44" s="47" t="s">
        <v>44</v>
      </c>
      <c r="E44" s="47" t="s">
        <v>6</v>
      </c>
    </row>
    <row r="45" ht="18" customHeight="1" spans="2:5">
      <c r="B45" s="47">
        <v>40</v>
      </c>
      <c r="C45" s="47" t="s">
        <v>5</v>
      </c>
      <c r="D45" s="47" t="s">
        <v>45</v>
      </c>
      <c r="E45" s="47" t="s">
        <v>6</v>
      </c>
    </row>
    <row r="46" ht="18" customHeight="1" spans="2:5">
      <c r="B46" s="47">
        <v>41</v>
      </c>
      <c r="C46" s="47" t="s">
        <v>5</v>
      </c>
      <c r="D46" s="47" t="s">
        <v>46</v>
      </c>
      <c r="E46" s="47" t="s">
        <v>6</v>
      </c>
    </row>
    <row r="47" ht="18" customHeight="1" spans="2:5">
      <c r="B47" s="47">
        <v>42</v>
      </c>
      <c r="C47" s="47" t="s">
        <v>5</v>
      </c>
      <c r="D47" s="47" t="s">
        <v>47</v>
      </c>
      <c r="E47" s="47" t="s">
        <v>6</v>
      </c>
    </row>
    <row r="48" ht="18" customHeight="1" spans="2:5">
      <c r="B48" s="47">
        <v>43</v>
      </c>
      <c r="C48" s="47" t="s">
        <v>5</v>
      </c>
      <c r="D48" s="47" t="s">
        <v>48</v>
      </c>
      <c r="E48" s="47" t="s">
        <v>6</v>
      </c>
    </row>
    <row r="49" ht="18" customHeight="1" spans="2:5">
      <c r="B49" s="47">
        <v>44</v>
      </c>
      <c r="C49" s="47" t="s">
        <v>5</v>
      </c>
      <c r="D49" s="47" t="s">
        <v>49</v>
      </c>
      <c r="E49" s="47" t="s">
        <v>6</v>
      </c>
    </row>
    <row r="50" ht="18" customHeight="1" spans="2:5">
      <c r="B50" s="47">
        <v>45</v>
      </c>
      <c r="C50" s="47" t="s">
        <v>5</v>
      </c>
      <c r="D50" s="47" t="s">
        <v>50</v>
      </c>
      <c r="E50" s="47" t="s">
        <v>6</v>
      </c>
    </row>
    <row r="51" ht="18" customHeight="1" spans="2:5">
      <c r="B51" s="47">
        <v>46</v>
      </c>
      <c r="C51" s="47" t="s">
        <v>5</v>
      </c>
      <c r="D51" s="47" t="s">
        <v>51</v>
      </c>
      <c r="E51" s="47" t="s">
        <v>6</v>
      </c>
    </row>
    <row r="52" ht="18" customHeight="1" spans="2:5">
      <c r="B52" s="47">
        <v>47</v>
      </c>
      <c r="C52" s="47" t="s">
        <v>5</v>
      </c>
      <c r="D52" s="47" t="s">
        <v>52</v>
      </c>
      <c r="E52" s="47" t="s">
        <v>6</v>
      </c>
    </row>
    <row r="53" ht="18" customHeight="1" spans="2:5">
      <c r="B53" s="47">
        <v>48</v>
      </c>
      <c r="C53" s="47" t="s">
        <v>5</v>
      </c>
      <c r="D53" s="47" t="s">
        <v>53</v>
      </c>
      <c r="E53" s="47" t="s">
        <v>6</v>
      </c>
    </row>
    <row r="54" ht="18" customHeight="1" spans="2:5">
      <c r="B54" s="47">
        <v>49</v>
      </c>
      <c r="C54" s="47" t="s">
        <v>5</v>
      </c>
      <c r="D54" s="47" t="s">
        <v>54</v>
      </c>
      <c r="E54" s="47" t="s">
        <v>6</v>
      </c>
    </row>
    <row r="55" ht="18" customHeight="1" spans="2:5">
      <c r="B55" s="47">
        <v>50</v>
      </c>
      <c r="C55" s="47" t="s">
        <v>5</v>
      </c>
      <c r="D55" s="47" t="s">
        <v>55</v>
      </c>
      <c r="E55" s="47" t="s">
        <v>6</v>
      </c>
    </row>
    <row r="56" ht="18" customHeight="1" spans="2:5">
      <c r="B56" s="47">
        <v>51</v>
      </c>
      <c r="C56" s="47" t="s">
        <v>5</v>
      </c>
      <c r="D56" s="47" t="s">
        <v>56</v>
      </c>
      <c r="E56" s="47" t="s">
        <v>6</v>
      </c>
    </row>
    <row r="57" ht="18" customHeight="1" spans="2:5">
      <c r="B57" s="47">
        <v>52</v>
      </c>
      <c r="C57" s="47" t="s">
        <v>5</v>
      </c>
      <c r="D57" s="47" t="s">
        <v>57</v>
      </c>
      <c r="E57" s="47" t="s">
        <v>6</v>
      </c>
    </row>
    <row r="58" ht="18" customHeight="1" spans="2:5">
      <c r="B58" s="47">
        <v>53</v>
      </c>
      <c r="C58" s="47" t="s">
        <v>5</v>
      </c>
      <c r="D58" s="47" t="s">
        <v>58</v>
      </c>
      <c r="E58" s="47" t="s">
        <v>6</v>
      </c>
    </row>
    <row r="59" ht="18" customHeight="1" spans="2:5">
      <c r="B59" s="47">
        <v>54</v>
      </c>
      <c r="C59" s="47" t="s">
        <v>5</v>
      </c>
      <c r="D59" s="47" t="s">
        <v>59</v>
      </c>
      <c r="E59" s="47" t="s">
        <v>6</v>
      </c>
    </row>
    <row r="60" ht="18" customHeight="1" spans="2:5">
      <c r="B60" s="47">
        <v>55</v>
      </c>
      <c r="C60" s="47" t="s">
        <v>5</v>
      </c>
      <c r="D60" s="47" t="s">
        <v>60</v>
      </c>
      <c r="E60" s="47" t="s">
        <v>6</v>
      </c>
    </row>
    <row r="61" ht="18" customHeight="1" spans="2:5">
      <c r="B61" s="47">
        <v>56</v>
      </c>
      <c r="C61" s="47" t="s">
        <v>5</v>
      </c>
      <c r="D61" s="47" t="s">
        <v>61</v>
      </c>
      <c r="E61" s="47" t="s">
        <v>6</v>
      </c>
    </row>
    <row r="62" ht="18" customHeight="1" spans="2:5">
      <c r="B62" s="47">
        <v>57</v>
      </c>
      <c r="C62" s="47" t="s">
        <v>5</v>
      </c>
      <c r="D62" s="47" t="s">
        <v>62</v>
      </c>
      <c r="E62" s="47" t="s">
        <v>6</v>
      </c>
    </row>
    <row r="63" ht="18" customHeight="1" spans="2:5">
      <c r="B63" s="47">
        <v>58</v>
      </c>
      <c r="C63" s="47" t="s">
        <v>5</v>
      </c>
      <c r="D63" s="47" t="s">
        <v>63</v>
      </c>
      <c r="E63" s="47" t="s">
        <v>6</v>
      </c>
    </row>
    <row r="64" ht="18" customHeight="1" spans="2:5">
      <c r="B64" s="47">
        <v>59</v>
      </c>
      <c r="C64" s="47" t="s">
        <v>5</v>
      </c>
      <c r="D64" s="47" t="s">
        <v>64</v>
      </c>
      <c r="E64" s="47" t="s">
        <v>6</v>
      </c>
    </row>
    <row r="65" ht="18" customHeight="1" spans="2:5">
      <c r="B65" s="47">
        <v>60</v>
      </c>
      <c r="C65" s="47" t="s">
        <v>5</v>
      </c>
      <c r="D65" s="47" t="s">
        <v>65</v>
      </c>
      <c r="E65" s="47" t="s">
        <v>6</v>
      </c>
    </row>
    <row r="66" ht="18" customHeight="1" spans="2:5">
      <c r="B66" s="47">
        <v>61</v>
      </c>
      <c r="C66" s="47" t="s">
        <v>5</v>
      </c>
      <c r="D66" s="47" t="s">
        <v>66</v>
      </c>
      <c r="E66" s="47" t="s">
        <v>6</v>
      </c>
    </row>
    <row r="67" ht="18" customHeight="1" spans="2:5">
      <c r="B67" s="47">
        <v>62</v>
      </c>
      <c r="C67" s="47" t="s">
        <v>5</v>
      </c>
      <c r="D67" s="47" t="s">
        <v>67</v>
      </c>
      <c r="E67" s="47" t="s">
        <v>6</v>
      </c>
    </row>
    <row r="68" ht="18" customHeight="1" spans="2:5">
      <c r="B68" s="47">
        <v>63</v>
      </c>
      <c r="C68" s="47" t="s">
        <v>5</v>
      </c>
      <c r="D68" s="47" t="s">
        <v>68</v>
      </c>
      <c r="E68" s="47" t="s">
        <v>6</v>
      </c>
    </row>
    <row r="69" ht="18" customHeight="1" spans="2:5">
      <c r="B69" s="47">
        <v>64</v>
      </c>
      <c r="C69" s="47" t="s">
        <v>5</v>
      </c>
      <c r="D69" s="47" t="s">
        <v>69</v>
      </c>
      <c r="E69" s="47" t="s">
        <v>6</v>
      </c>
    </row>
    <row r="70" ht="18" customHeight="1" spans="2:5">
      <c r="B70" s="47">
        <v>65</v>
      </c>
      <c r="C70" s="47" t="s">
        <v>5</v>
      </c>
      <c r="D70" s="47" t="s">
        <v>70</v>
      </c>
      <c r="E70" s="47" t="s">
        <v>6</v>
      </c>
    </row>
    <row r="71" ht="18" customHeight="1" spans="2:5">
      <c r="B71" s="47">
        <v>66</v>
      </c>
      <c r="C71" s="47" t="s">
        <v>5</v>
      </c>
      <c r="D71" s="47" t="s">
        <v>71</v>
      </c>
      <c r="E71" s="47" t="s">
        <v>6</v>
      </c>
    </row>
    <row r="72" ht="18" customHeight="1" spans="2:5">
      <c r="B72" s="47">
        <v>67</v>
      </c>
      <c r="C72" s="47" t="s">
        <v>5</v>
      </c>
      <c r="D72" s="47" t="s">
        <v>72</v>
      </c>
      <c r="E72" s="47" t="s">
        <v>6</v>
      </c>
    </row>
    <row r="73" ht="18" customHeight="1" spans="2:5">
      <c r="B73" s="47">
        <v>68</v>
      </c>
      <c r="C73" s="47" t="s">
        <v>5</v>
      </c>
      <c r="D73" s="47" t="s">
        <v>73</v>
      </c>
      <c r="E73" s="47" t="s">
        <v>6</v>
      </c>
    </row>
    <row r="74" ht="18" customHeight="1" spans="2:5">
      <c r="B74" s="47">
        <v>69</v>
      </c>
      <c r="C74" s="47" t="s">
        <v>5</v>
      </c>
      <c r="D74" s="47" t="s">
        <v>74</v>
      </c>
      <c r="E74" s="47" t="s">
        <v>6</v>
      </c>
    </row>
    <row r="75" ht="18" customHeight="1" spans="2:5">
      <c r="B75" s="47">
        <v>70</v>
      </c>
      <c r="C75" s="47" t="s">
        <v>5</v>
      </c>
      <c r="D75" s="47" t="s">
        <v>75</v>
      </c>
      <c r="E75" s="47" t="s">
        <v>6</v>
      </c>
    </row>
    <row r="76" ht="18" customHeight="1" spans="2:5">
      <c r="B76" s="47">
        <v>71</v>
      </c>
      <c r="C76" s="47" t="s">
        <v>5</v>
      </c>
      <c r="D76" s="47" t="s">
        <v>76</v>
      </c>
      <c r="E76" s="47" t="s">
        <v>6</v>
      </c>
    </row>
    <row r="77" ht="18" customHeight="1" spans="2:5">
      <c r="B77" s="47">
        <v>72</v>
      </c>
      <c r="C77" s="47" t="s">
        <v>5</v>
      </c>
      <c r="D77" s="47" t="s">
        <v>77</v>
      </c>
      <c r="E77" s="47" t="s">
        <v>6</v>
      </c>
    </row>
    <row r="78" ht="18" customHeight="1" spans="2:5">
      <c r="B78" s="47">
        <v>73</v>
      </c>
      <c r="C78" s="47" t="s">
        <v>5</v>
      </c>
      <c r="D78" s="47" t="s">
        <v>78</v>
      </c>
      <c r="E78" s="47" t="s">
        <v>6</v>
      </c>
    </row>
    <row r="79" ht="18" customHeight="1" spans="2:5">
      <c r="B79" s="47">
        <v>74</v>
      </c>
      <c r="C79" s="47" t="s">
        <v>5</v>
      </c>
      <c r="D79" s="47" t="s">
        <v>79</v>
      </c>
      <c r="E79" s="47" t="s">
        <v>6</v>
      </c>
    </row>
    <row r="80" ht="18" customHeight="1" spans="2:5">
      <c r="B80" s="47">
        <v>75</v>
      </c>
      <c r="C80" s="47" t="s">
        <v>5</v>
      </c>
      <c r="D80" s="47" t="s">
        <v>80</v>
      </c>
      <c r="E80" s="47" t="s">
        <v>6</v>
      </c>
    </row>
    <row r="81" ht="18" customHeight="1" spans="2:5">
      <c r="B81" s="47">
        <v>76</v>
      </c>
      <c r="C81" s="47" t="s">
        <v>5</v>
      </c>
      <c r="D81" s="47" t="s">
        <v>81</v>
      </c>
      <c r="E81" s="47" t="s">
        <v>6</v>
      </c>
    </row>
    <row r="82" ht="18" customHeight="1" spans="2:5">
      <c r="B82" s="47">
        <v>77</v>
      </c>
      <c r="C82" s="47" t="s">
        <v>5</v>
      </c>
      <c r="D82" s="47" t="s">
        <v>82</v>
      </c>
      <c r="E82" s="47" t="s">
        <v>6</v>
      </c>
    </row>
    <row r="83" ht="18" customHeight="1" spans="2:5">
      <c r="B83" s="47">
        <v>78</v>
      </c>
      <c r="C83" s="47" t="s">
        <v>5</v>
      </c>
      <c r="D83" s="47" t="s">
        <v>83</v>
      </c>
      <c r="E83" s="47" t="s">
        <v>6</v>
      </c>
    </row>
    <row r="84" ht="18" customHeight="1" spans="2:5">
      <c r="B84" s="47">
        <v>79</v>
      </c>
      <c r="C84" s="47" t="s">
        <v>5</v>
      </c>
      <c r="D84" s="48" t="s">
        <v>84</v>
      </c>
      <c r="E84" s="47" t="s">
        <v>6</v>
      </c>
    </row>
    <row r="85" ht="18" customHeight="1" spans="2:5">
      <c r="B85" s="47">
        <v>80</v>
      </c>
      <c r="C85" s="47" t="s">
        <v>5</v>
      </c>
      <c r="D85" s="48" t="s">
        <v>85</v>
      </c>
      <c r="E85" s="47" t="s">
        <v>6</v>
      </c>
    </row>
    <row r="86" ht="18" customHeight="1" spans="2:5">
      <c r="B86" s="47">
        <v>81</v>
      </c>
      <c r="C86" s="47" t="s">
        <v>5</v>
      </c>
      <c r="D86" s="48" t="s">
        <v>86</v>
      </c>
      <c r="E86" s="47" t="s">
        <v>6</v>
      </c>
    </row>
    <row r="87" ht="18" customHeight="1" spans="2:5">
      <c r="B87" s="47">
        <v>82</v>
      </c>
      <c r="C87" s="47" t="s">
        <v>5</v>
      </c>
      <c r="D87" s="48" t="s">
        <v>87</v>
      </c>
      <c r="E87" s="47" t="s">
        <v>6</v>
      </c>
    </row>
    <row r="88" ht="18" customHeight="1" spans="2:5">
      <c r="B88" s="47">
        <v>83</v>
      </c>
      <c r="C88" s="47" t="s">
        <v>5</v>
      </c>
      <c r="D88" s="48" t="s">
        <v>88</v>
      </c>
      <c r="E88" s="47" t="s">
        <v>6</v>
      </c>
    </row>
    <row r="89" ht="18" customHeight="1" spans="2:5">
      <c r="B89" s="47">
        <v>84</v>
      </c>
      <c r="C89" s="47" t="s">
        <v>5</v>
      </c>
      <c r="D89" s="48" t="s">
        <v>89</v>
      </c>
      <c r="E89" s="47" t="s">
        <v>6</v>
      </c>
    </row>
    <row r="90" ht="18" customHeight="1" spans="2:5">
      <c r="B90" s="47">
        <v>85</v>
      </c>
      <c r="C90" s="47" t="s">
        <v>5</v>
      </c>
      <c r="D90" s="48" t="s">
        <v>90</v>
      </c>
      <c r="E90" s="47" t="s">
        <v>6</v>
      </c>
    </row>
    <row r="91" ht="18" customHeight="1" spans="2:5">
      <c r="B91" s="47">
        <v>86</v>
      </c>
      <c r="C91" s="47" t="s">
        <v>5</v>
      </c>
      <c r="D91" s="48" t="s">
        <v>91</v>
      </c>
      <c r="E91" s="47" t="s">
        <v>6</v>
      </c>
    </row>
    <row r="92" ht="18" customHeight="1" spans="2:5">
      <c r="B92" s="47">
        <v>87</v>
      </c>
      <c r="C92" s="47" t="s">
        <v>5</v>
      </c>
      <c r="D92" s="48" t="s">
        <v>92</v>
      </c>
      <c r="E92" s="47" t="s">
        <v>6</v>
      </c>
    </row>
    <row r="93" ht="18" customHeight="1" spans="2:5">
      <c r="B93" s="47">
        <v>88</v>
      </c>
      <c r="C93" s="47" t="s">
        <v>5</v>
      </c>
      <c r="D93" s="48" t="s">
        <v>93</v>
      </c>
      <c r="E93" s="47" t="s">
        <v>6</v>
      </c>
    </row>
    <row r="94" ht="18" customHeight="1" spans="2:5">
      <c r="B94" s="47">
        <v>89</v>
      </c>
      <c r="C94" s="47" t="s">
        <v>5</v>
      </c>
      <c r="D94" s="48" t="s">
        <v>94</v>
      </c>
      <c r="E94" s="47" t="s">
        <v>6</v>
      </c>
    </row>
    <row r="95" ht="18" customHeight="1" spans="2:5">
      <c r="B95" s="47">
        <v>90</v>
      </c>
      <c r="C95" s="47" t="s">
        <v>5</v>
      </c>
      <c r="D95" s="48" t="s">
        <v>95</v>
      </c>
      <c r="E95" s="47" t="s">
        <v>6</v>
      </c>
    </row>
    <row r="96" ht="18" customHeight="1" spans="2:5">
      <c r="B96" s="47">
        <v>91</v>
      </c>
      <c r="C96" s="47" t="s">
        <v>5</v>
      </c>
      <c r="D96" s="48" t="s">
        <v>96</v>
      </c>
      <c r="E96" s="47" t="s">
        <v>6</v>
      </c>
    </row>
    <row r="97" ht="18" customHeight="1" spans="2:5">
      <c r="B97" s="47">
        <v>92</v>
      </c>
      <c r="C97" s="47" t="s">
        <v>5</v>
      </c>
      <c r="D97" s="48" t="s">
        <v>97</v>
      </c>
      <c r="E97" s="47" t="s">
        <v>6</v>
      </c>
    </row>
    <row r="98" ht="18" customHeight="1" spans="2:5">
      <c r="B98" s="47">
        <v>93</v>
      </c>
      <c r="C98" s="47" t="s">
        <v>5</v>
      </c>
      <c r="D98" s="48" t="s">
        <v>98</v>
      </c>
      <c r="E98" s="47" t="s">
        <v>6</v>
      </c>
    </row>
    <row r="99" ht="18" customHeight="1" spans="2:5">
      <c r="B99" s="47">
        <v>94</v>
      </c>
      <c r="C99" s="47" t="s">
        <v>5</v>
      </c>
      <c r="D99" s="48" t="s">
        <v>99</v>
      </c>
      <c r="E99" s="47" t="s">
        <v>6</v>
      </c>
    </row>
    <row r="100" ht="18" customHeight="1" spans="2:5">
      <c r="B100" s="47">
        <v>95</v>
      </c>
      <c r="C100" s="47" t="s">
        <v>5</v>
      </c>
      <c r="D100" s="48" t="s">
        <v>100</v>
      </c>
      <c r="E100" s="47" t="s">
        <v>6</v>
      </c>
    </row>
    <row r="101" ht="18" customHeight="1" spans="2:5">
      <c r="B101" s="47">
        <v>96</v>
      </c>
      <c r="C101" s="47" t="s">
        <v>5</v>
      </c>
      <c r="D101" s="48" t="s">
        <v>101</v>
      </c>
      <c r="E101" s="47" t="s">
        <v>6</v>
      </c>
    </row>
    <row r="102" ht="18" customHeight="1" spans="2:5">
      <c r="B102" s="47">
        <v>97</v>
      </c>
      <c r="C102" s="47" t="s">
        <v>5</v>
      </c>
      <c r="D102" s="47" t="s">
        <v>102</v>
      </c>
      <c r="E102" s="47" t="s">
        <v>6</v>
      </c>
    </row>
    <row r="103" ht="18" customHeight="1" spans="2:5">
      <c r="B103" s="47">
        <v>98</v>
      </c>
      <c r="C103" s="47" t="s">
        <v>5</v>
      </c>
      <c r="D103" s="47" t="s">
        <v>103</v>
      </c>
      <c r="E103" s="47" t="s">
        <v>6</v>
      </c>
    </row>
    <row r="104" ht="18" customHeight="1" spans="2:5">
      <c r="B104" s="47">
        <v>99</v>
      </c>
      <c r="C104" s="47" t="s">
        <v>5</v>
      </c>
      <c r="D104" s="47" t="s">
        <v>104</v>
      </c>
      <c r="E104" s="47" t="s">
        <v>6</v>
      </c>
    </row>
    <row r="105" ht="18" customHeight="1" spans="2:5">
      <c r="B105" s="47">
        <v>100</v>
      </c>
      <c r="C105" s="47" t="s">
        <v>5</v>
      </c>
      <c r="D105" s="47" t="s">
        <v>105</v>
      </c>
      <c r="E105" s="47" t="s">
        <v>6</v>
      </c>
    </row>
    <row r="106" ht="18" customHeight="1" spans="2:5">
      <c r="B106" s="47">
        <v>101</v>
      </c>
      <c r="C106" s="47" t="s">
        <v>5</v>
      </c>
      <c r="D106" s="47" t="s">
        <v>106</v>
      </c>
      <c r="E106" s="47" t="s">
        <v>6</v>
      </c>
    </row>
    <row r="107" ht="18" customHeight="1" spans="2:5">
      <c r="B107" s="47">
        <v>102</v>
      </c>
      <c r="C107" s="47" t="s">
        <v>5</v>
      </c>
      <c r="D107" s="47" t="s">
        <v>107</v>
      </c>
      <c r="E107" s="47" t="s">
        <v>6</v>
      </c>
    </row>
    <row r="108" ht="18" customHeight="1" spans="2:5">
      <c r="B108" s="47">
        <v>103</v>
      </c>
      <c r="C108" s="47" t="s">
        <v>5</v>
      </c>
      <c r="D108" s="47" t="s">
        <v>108</v>
      </c>
      <c r="E108" s="47" t="s">
        <v>6</v>
      </c>
    </row>
    <row r="109" ht="18" customHeight="1" spans="2:5">
      <c r="B109" s="47">
        <v>104</v>
      </c>
      <c r="C109" s="47" t="s">
        <v>5</v>
      </c>
      <c r="D109" s="47" t="s">
        <v>109</v>
      </c>
      <c r="E109" s="47" t="s">
        <v>6</v>
      </c>
    </row>
    <row r="110" ht="18" customHeight="1" spans="2:5">
      <c r="B110" s="47">
        <v>105</v>
      </c>
      <c r="C110" s="47" t="s">
        <v>5</v>
      </c>
      <c r="D110" s="47" t="s">
        <v>110</v>
      </c>
      <c r="E110" s="47" t="s">
        <v>6</v>
      </c>
    </row>
    <row r="111" ht="18" customHeight="1" spans="2:5">
      <c r="B111" s="47">
        <v>106</v>
      </c>
      <c r="C111" s="47" t="s">
        <v>5</v>
      </c>
      <c r="D111" s="47" t="s">
        <v>111</v>
      </c>
      <c r="E111" s="47" t="s">
        <v>6</v>
      </c>
    </row>
    <row r="112" ht="18" customHeight="1" spans="2:5">
      <c r="B112" s="47">
        <v>107</v>
      </c>
      <c r="C112" s="47" t="s">
        <v>5</v>
      </c>
      <c r="D112" s="47" t="s">
        <v>112</v>
      </c>
      <c r="E112" s="47" t="s">
        <v>6</v>
      </c>
    </row>
    <row r="113" ht="18" customHeight="1" spans="2:5">
      <c r="B113" s="47">
        <v>108</v>
      </c>
      <c r="C113" s="47" t="s">
        <v>5</v>
      </c>
      <c r="D113" s="47" t="s">
        <v>113</v>
      </c>
      <c r="E113" s="47" t="s">
        <v>6</v>
      </c>
    </row>
    <row r="114" ht="18" customHeight="1" spans="2:5">
      <c r="B114" s="47">
        <v>109</v>
      </c>
      <c r="C114" s="47" t="s">
        <v>5</v>
      </c>
      <c r="D114" s="47" t="s">
        <v>114</v>
      </c>
      <c r="E114" s="47" t="s">
        <v>6</v>
      </c>
    </row>
    <row r="115" ht="18" customHeight="1" spans="2:5">
      <c r="B115" s="47">
        <v>110</v>
      </c>
      <c r="C115" s="47" t="s">
        <v>5</v>
      </c>
      <c r="D115" s="47" t="s">
        <v>115</v>
      </c>
      <c r="E115" s="47" t="s">
        <v>6</v>
      </c>
    </row>
    <row r="116" ht="18" customHeight="1" spans="2:5">
      <c r="B116" s="47">
        <v>111</v>
      </c>
      <c r="C116" s="47" t="s">
        <v>5</v>
      </c>
      <c r="D116" s="47" t="s">
        <v>116</v>
      </c>
      <c r="E116" s="47" t="s">
        <v>6</v>
      </c>
    </row>
    <row r="117" ht="18" customHeight="1" spans="2:5">
      <c r="B117" s="47">
        <v>112</v>
      </c>
      <c r="C117" s="47" t="s">
        <v>5</v>
      </c>
      <c r="D117" s="47" t="s">
        <v>117</v>
      </c>
      <c r="E117" s="47" t="s">
        <v>6</v>
      </c>
    </row>
    <row r="118" ht="18" customHeight="1" spans="2:5">
      <c r="B118" s="47">
        <v>113</v>
      </c>
      <c r="C118" s="47" t="s">
        <v>5</v>
      </c>
      <c r="D118" s="47" t="s">
        <v>118</v>
      </c>
      <c r="E118" s="47" t="s">
        <v>6</v>
      </c>
    </row>
    <row r="119" ht="18" customHeight="1" spans="2:5">
      <c r="B119" s="47">
        <v>114</v>
      </c>
      <c r="C119" s="47" t="s">
        <v>5</v>
      </c>
      <c r="D119" s="47" t="s">
        <v>119</v>
      </c>
      <c r="E119" s="47" t="s">
        <v>6</v>
      </c>
    </row>
    <row r="120" ht="18" customHeight="1" spans="2:5">
      <c r="B120" s="47">
        <v>115</v>
      </c>
      <c r="C120" s="47" t="s">
        <v>5</v>
      </c>
      <c r="D120" s="47" t="s">
        <v>120</v>
      </c>
      <c r="E120" s="47" t="s">
        <v>6</v>
      </c>
    </row>
    <row r="121" ht="18" customHeight="1" spans="2:5">
      <c r="B121" s="47">
        <v>116</v>
      </c>
      <c r="C121" s="47" t="s">
        <v>5</v>
      </c>
      <c r="D121" s="47" t="s">
        <v>121</v>
      </c>
      <c r="E121" s="47" t="s">
        <v>6</v>
      </c>
    </row>
    <row r="122" ht="18" customHeight="1" spans="2:5">
      <c r="B122" s="47">
        <v>117</v>
      </c>
      <c r="C122" s="47" t="s">
        <v>5</v>
      </c>
      <c r="D122" s="47" t="s">
        <v>122</v>
      </c>
      <c r="E122" s="47" t="s">
        <v>6</v>
      </c>
    </row>
    <row r="123" ht="18" customHeight="1" spans="2:5">
      <c r="B123" s="47">
        <v>118</v>
      </c>
      <c r="C123" s="47" t="s">
        <v>5</v>
      </c>
      <c r="D123" s="47" t="s">
        <v>123</v>
      </c>
      <c r="E123" s="47" t="s">
        <v>6</v>
      </c>
    </row>
    <row r="124" ht="18" customHeight="1" spans="2:5">
      <c r="B124" s="47">
        <v>119</v>
      </c>
      <c r="C124" s="47" t="s">
        <v>5</v>
      </c>
      <c r="D124" s="47" t="s">
        <v>124</v>
      </c>
      <c r="E124" s="47" t="s">
        <v>6</v>
      </c>
    </row>
    <row r="125" ht="18" customHeight="1" spans="2:5">
      <c r="B125" s="47">
        <v>120</v>
      </c>
      <c r="C125" s="47" t="s">
        <v>5</v>
      </c>
      <c r="D125" s="47" t="s">
        <v>125</v>
      </c>
      <c r="E125" s="47" t="s">
        <v>6</v>
      </c>
    </row>
    <row r="126" ht="18" customHeight="1" spans="2:5">
      <c r="B126" s="47">
        <v>121</v>
      </c>
      <c r="C126" s="47" t="s">
        <v>5</v>
      </c>
      <c r="D126" s="47" t="s">
        <v>126</v>
      </c>
      <c r="E126" s="47" t="s">
        <v>6</v>
      </c>
    </row>
    <row r="127" ht="18" customHeight="1" spans="2:5">
      <c r="B127" s="47">
        <v>122</v>
      </c>
      <c r="C127" s="47" t="s">
        <v>5</v>
      </c>
      <c r="D127" s="47" t="s">
        <v>127</v>
      </c>
      <c r="E127" s="47" t="s">
        <v>6</v>
      </c>
    </row>
    <row r="128" ht="18" customHeight="1" spans="2:5">
      <c r="B128" s="47">
        <v>123</v>
      </c>
      <c r="C128" s="47" t="s">
        <v>5</v>
      </c>
      <c r="D128" s="47" t="s">
        <v>128</v>
      </c>
      <c r="E128" s="47" t="s">
        <v>6</v>
      </c>
    </row>
    <row r="129" ht="18" customHeight="1" spans="2:5">
      <c r="B129" s="47">
        <v>124</v>
      </c>
      <c r="C129" s="47" t="s">
        <v>5</v>
      </c>
      <c r="D129" s="47" t="s">
        <v>129</v>
      </c>
      <c r="E129" s="47" t="s">
        <v>6</v>
      </c>
    </row>
    <row r="130" ht="18" customHeight="1" spans="2:5">
      <c r="B130" s="47">
        <v>125</v>
      </c>
      <c r="C130" s="47" t="s">
        <v>5</v>
      </c>
      <c r="D130" s="47" t="s">
        <v>130</v>
      </c>
      <c r="E130" s="47" t="s">
        <v>6</v>
      </c>
    </row>
    <row r="131" ht="18" customHeight="1" spans="2:5">
      <c r="B131" s="47">
        <v>126</v>
      </c>
      <c r="C131" s="47" t="s">
        <v>5</v>
      </c>
      <c r="D131" s="47" t="s">
        <v>131</v>
      </c>
      <c r="E131" s="47" t="s">
        <v>6</v>
      </c>
    </row>
    <row r="132" ht="18" customHeight="1" spans="2:5">
      <c r="B132" s="47">
        <v>127</v>
      </c>
      <c r="C132" s="47" t="s">
        <v>5</v>
      </c>
      <c r="D132" s="47" t="s">
        <v>132</v>
      </c>
      <c r="E132" s="47" t="s">
        <v>6</v>
      </c>
    </row>
    <row r="133" ht="18" customHeight="1" spans="2:5">
      <c r="B133" s="47">
        <v>128</v>
      </c>
      <c r="C133" s="47" t="s">
        <v>5</v>
      </c>
      <c r="D133" s="47" t="s">
        <v>133</v>
      </c>
      <c r="E133" s="47" t="s">
        <v>6</v>
      </c>
    </row>
    <row r="134" ht="18" customHeight="1" spans="2:5">
      <c r="B134" s="47">
        <v>129</v>
      </c>
      <c r="C134" s="47" t="s">
        <v>5</v>
      </c>
      <c r="D134" s="47" t="s">
        <v>134</v>
      </c>
      <c r="E134" s="47" t="s">
        <v>6</v>
      </c>
    </row>
    <row r="135" ht="18" customHeight="1" spans="2:5">
      <c r="B135" s="47">
        <v>130</v>
      </c>
      <c r="C135" s="47" t="s">
        <v>5</v>
      </c>
      <c r="D135" s="47" t="s">
        <v>135</v>
      </c>
      <c r="E135" s="47" t="s">
        <v>6</v>
      </c>
    </row>
    <row r="136" ht="18" customHeight="1" spans="2:5">
      <c r="B136" s="47">
        <v>131</v>
      </c>
      <c r="C136" s="47" t="s">
        <v>5</v>
      </c>
      <c r="D136" s="47" t="s">
        <v>136</v>
      </c>
      <c r="E136" s="47" t="s">
        <v>6</v>
      </c>
    </row>
    <row r="137" ht="18" customHeight="1" spans="2:5">
      <c r="B137" s="47">
        <v>132</v>
      </c>
      <c r="C137" s="47" t="s">
        <v>5</v>
      </c>
      <c r="D137" s="47" t="s">
        <v>137</v>
      </c>
      <c r="E137" s="47" t="s">
        <v>6</v>
      </c>
    </row>
    <row r="138" ht="18" customHeight="1" spans="2:5">
      <c r="B138" s="47">
        <v>133</v>
      </c>
      <c r="C138" s="47" t="s">
        <v>5</v>
      </c>
      <c r="D138" s="47" t="s">
        <v>138</v>
      </c>
      <c r="E138" s="47" t="s">
        <v>6</v>
      </c>
    </row>
    <row r="139" ht="18" customHeight="1" spans="2:5">
      <c r="B139" s="47">
        <v>134</v>
      </c>
      <c r="C139" s="47" t="s">
        <v>5</v>
      </c>
      <c r="D139" s="47" t="s">
        <v>139</v>
      </c>
      <c r="E139" s="47" t="s">
        <v>6</v>
      </c>
    </row>
    <row r="140" ht="18" customHeight="1" spans="2:5">
      <c r="B140" s="47">
        <v>135</v>
      </c>
      <c r="C140" s="47" t="s">
        <v>5</v>
      </c>
      <c r="D140" s="47" t="s">
        <v>140</v>
      </c>
      <c r="E140" s="47" t="s">
        <v>6</v>
      </c>
    </row>
    <row r="141" ht="18" customHeight="1" spans="2:5">
      <c r="B141" s="47">
        <v>136</v>
      </c>
      <c r="C141" s="47" t="s">
        <v>5</v>
      </c>
      <c r="D141" s="47" t="s">
        <v>141</v>
      </c>
      <c r="E141" s="47" t="s">
        <v>6</v>
      </c>
    </row>
    <row r="142" ht="18" customHeight="1" spans="2:5">
      <c r="B142" s="47">
        <v>137</v>
      </c>
      <c r="C142" s="47" t="s">
        <v>5</v>
      </c>
      <c r="D142" s="47" t="s">
        <v>142</v>
      </c>
      <c r="E142" s="47" t="s">
        <v>6</v>
      </c>
    </row>
    <row r="143" ht="18" customHeight="1" spans="2:5">
      <c r="B143" s="47">
        <v>138</v>
      </c>
      <c r="C143" s="47" t="s">
        <v>5</v>
      </c>
      <c r="D143" s="47" t="s">
        <v>143</v>
      </c>
      <c r="E143" s="47" t="s">
        <v>6</v>
      </c>
    </row>
    <row r="144" ht="18" customHeight="1" spans="2:5">
      <c r="B144" s="47">
        <v>139</v>
      </c>
      <c r="C144" s="47" t="s">
        <v>5</v>
      </c>
      <c r="D144" s="47" t="s">
        <v>144</v>
      </c>
      <c r="E144" s="47" t="s">
        <v>6</v>
      </c>
    </row>
    <row r="145" ht="18" customHeight="1" spans="2:5">
      <c r="B145" s="47">
        <v>140</v>
      </c>
      <c r="C145" s="47" t="s">
        <v>5</v>
      </c>
      <c r="D145" s="47" t="s">
        <v>145</v>
      </c>
      <c r="E145" s="47" t="s">
        <v>6</v>
      </c>
    </row>
    <row r="146" ht="18" customHeight="1" spans="2:5">
      <c r="B146" s="47">
        <v>141</v>
      </c>
      <c r="C146" s="47" t="s">
        <v>5</v>
      </c>
      <c r="D146" s="47" t="s">
        <v>146</v>
      </c>
      <c r="E146" s="47" t="s">
        <v>6</v>
      </c>
    </row>
    <row r="147" ht="18" customHeight="1" spans="2:5">
      <c r="B147" s="47">
        <v>142</v>
      </c>
      <c r="C147" s="47" t="s">
        <v>5</v>
      </c>
      <c r="D147" s="47" t="s">
        <v>147</v>
      </c>
      <c r="E147" s="47" t="s">
        <v>6</v>
      </c>
    </row>
    <row r="148" ht="18" customHeight="1" spans="2:5">
      <c r="B148" s="47">
        <v>143</v>
      </c>
      <c r="C148" s="47" t="s">
        <v>5</v>
      </c>
      <c r="D148" s="47" t="s">
        <v>148</v>
      </c>
      <c r="E148" s="47" t="s">
        <v>6</v>
      </c>
    </row>
    <row r="149" ht="18" customHeight="1" spans="2:5">
      <c r="B149" s="47">
        <v>144</v>
      </c>
      <c r="C149" s="47" t="s">
        <v>5</v>
      </c>
      <c r="D149" s="47" t="s">
        <v>149</v>
      </c>
      <c r="E149" s="47" t="s">
        <v>6</v>
      </c>
    </row>
    <row r="150" ht="18" customHeight="1" spans="2:5">
      <c r="B150" s="47">
        <v>145</v>
      </c>
      <c r="C150" s="47" t="s">
        <v>5</v>
      </c>
      <c r="D150" s="47" t="s">
        <v>150</v>
      </c>
      <c r="E150" s="47" t="s">
        <v>6</v>
      </c>
    </row>
    <row r="151" ht="18" customHeight="1" spans="2:5">
      <c r="B151" s="47">
        <v>146</v>
      </c>
      <c r="C151" s="47" t="s">
        <v>5</v>
      </c>
      <c r="D151" s="47" t="s">
        <v>151</v>
      </c>
      <c r="E151" s="47" t="s">
        <v>6</v>
      </c>
    </row>
    <row r="152" ht="18" customHeight="1" spans="2:5">
      <c r="B152" s="47">
        <v>147</v>
      </c>
      <c r="C152" s="47" t="s">
        <v>5</v>
      </c>
      <c r="D152" s="47" t="s">
        <v>152</v>
      </c>
      <c r="E152" s="47" t="s">
        <v>6</v>
      </c>
    </row>
    <row r="153" ht="18" customHeight="1" spans="2:5">
      <c r="B153" s="47">
        <v>148</v>
      </c>
      <c r="C153" s="47" t="s">
        <v>5</v>
      </c>
      <c r="D153" s="47" t="s">
        <v>153</v>
      </c>
      <c r="E153" s="47" t="s">
        <v>6</v>
      </c>
    </row>
    <row r="154" ht="18" customHeight="1" spans="2:5">
      <c r="B154" s="47">
        <v>149</v>
      </c>
      <c r="C154" s="47" t="s">
        <v>5</v>
      </c>
      <c r="D154" s="47" t="s">
        <v>154</v>
      </c>
      <c r="E154" s="47" t="s">
        <v>6</v>
      </c>
    </row>
    <row r="155" ht="18" customHeight="1" spans="2:5">
      <c r="B155" s="47">
        <v>150</v>
      </c>
      <c r="C155" s="47" t="s">
        <v>5</v>
      </c>
      <c r="D155" s="47" t="s">
        <v>155</v>
      </c>
      <c r="E155" s="47" t="s">
        <v>6</v>
      </c>
    </row>
    <row r="156" ht="18" customHeight="1" spans="2:5">
      <c r="B156" s="47">
        <v>151</v>
      </c>
      <c r="C156" s="47" t="s">
        <v>5</v>
      </c>
      <c r="D156" s="47" t="s">
        <v>156</v>
      </c>
      <c r="E156" s="47" t="s">
        <v>6</v>
      </c>
    </row>
    <row r="157" ht="18" customHeight="1" spans="2:5">
      <c r="B157" s="47">
        <v>152</v>
      </c>
      <c r="C157" s="47" t="s">
        <v>5</v>
      </c>
      <c r="D157" s="47" t="s">
        <v>157</v>
      </c>
      <c r="E157" s="47" t="s">
        <v>6</v>
      </c>
    </row>
    <row r="158" ht="18" customHeight="1" spans="2:5">
      <c r="B158" s="47">
        <v>153</v>
      </c>
      <c r="C158" s="47" t="s">
        <v>5</v>
      </c>
      <c r="D158" s="47" t="s">
        <v>158</v>
      </c>
      <c r="E158" s="47" t="s">
        <v>6</v>
      </c>
    </row>
    <row r="159" ht="18" customHeight="1" spans="2:5">
      <c r="B159" s="47">
        <v>154</v>
      </c>
      <c r="C159" s="47" t="s">
        <v>5</v>
      </c>
      <c r="D159" s="47" t="s">
        <v>159</v>
      </c>
      <c r="E159" s="47" t="s">
        <v>6</v>
      </c>
    </row>
    <row r="160" ht="18" customHeight="1" spans="2:5">
      <c r="B160" s="47">
        <v>155</v>
      </c>
      <c r="C160" s="47" t="s">
        <v>5</v>
      </c>
      <c r="D160" s="47" t="s">
        <v>160</v>
      </c>
      <c r="E160" s="47" t="s">
        <v>6</v>
      </c>
    </row>
    <row r="161" ht="18" customHeight="1" spans="2:5">
      <c r="B161" s="47">
        <v>156</v>
      </c>
      <c r="C161" s="47" t="s">
        <v>5</v>
      </c>
      <c r="D161" s="47" t="s">
        <v>161</v>
      </c>
      <c r="E161" s="47" t="s">
        <v>6</v>
      </c>
    </row>
    <row r="162" ht="18" customHeight="1" spans="2:5">
      <c r="B162" s="47">
        <v>157</v>
      </c>
      <c r="C162" s="47" t="s">
        <v>5</v>
      </c>
      <c r="D162" s="47" t="s">
        <v>162</v>
      </c>
      <c r="E162" s="47" t="s">
        <v>6</v>
      </c>
    </row>
    <row r="163" ht="18" customHeight="1" spans="2:5">
      <c r="B163" s="47">
        <v>158</v>
      </c>
      <c r="C163" s="47" t="s">
        <v>5</v>
      </c>
      <c r="D163" s="47" t="s">
        <v>163</v>
      </c>
      <c r="E163" s="47" t="s">
        <v>6</v>
      </c>
    </row>
    <row r="164" ht="18" customHeight="1" spans="2:5">
      <c r="B164" s="47">
        <v>159</v>
      </c>
      <c r="C164" s="47" t="s">
        <v>5</v>
      </c>
      <c r="D164" s="47" t="s">
        <v>164</v>
      </c>
      <c r="E164" s="47" t="s">
        <v>6</v>
      </c>
    </row>
    <row r="165" ht="18" customHeight="1" spans="2:5">
      <c r="B165" s="47">
        <v>160</v>
      </c>
      <c r="C165" s="47" t="s">
        <v>5</v>
      </c>
      <c r="D165" s="47" t="s">
        <v>165</v>
      </c>
      <c r="E165" s="47" t="s">
        <v>6</v>
      </c>
    </row>
    <row r="166" ht="18" customHeight="1" spans="2:5">
      <c r="B166" s="47">
        <v>161</v>
      </c>
      <c r="C166" s="47" t="s">
        <v>5</v>
      </c>
      <c r="D166" s="47" t="s">
        <v>166</v>
      </c>
      <c r="E166" s="47" t="s">
        <v>6</v>
      </c>
    </row>
    <row r="167" ht="18" customHeight="1" spans="2:5">
      <c r="B167" s="47">
        <v>162</v>
      </c>
      <c r="C167" s="47" t="s">
        <v>5</v>
      </c>
      <c r="D167" s="47" t="s">
        <v>167</v>
      </c>
      <c r="E167" s="47" t="s">
        <v>6</v>
      </c>
    </row>
    <row r="168" ht="18" customHeight="1" spans="2:5">
      <c r="B168" s="47">
        <v>163</v>
      </c>
      <c r="C168" s="47" t="s">
        <v>5</v>
      </c>
      <c r="D168" s="47" t="s">
        <v>168</v>
      </c>
      <c r="E168" s="47" t="s">
        <v>6</v>
      </c>
    </row>
    <row r="169" ht="18" customHeight="1" spans="2:5">
      <c r="B169" s="47">
        <v>164</v>
      </c>
      <c r="C169" s="47" t="s">
        <v>5</v>
      </c>
      <c r="D169" s="47" t="s">
        <v>169</v>
      </c>
      <c r="E169" s="47" t="s">
        <v>6</v>
      </c>
    </row>
    <row r="170" ht="18" customHeight="1" spans="2:5">
      <c r="B170" s="47">
        <v>165</v>
      </c>
      <c r="C170" s="47" t="s">
        <v>5</v>
      </c>
      <c r="D170" s="47" t="s">
        <v>170</v>
      </c>
      <c r="E170" s="47" t="s">
        <v>6</v>
      </c>
    </row>
    <row r="171" ht="18" customHeight="1" spans="2:5">
      <c r="B171" s="47">
        <v>166</v>
      </c>
      <c r="C171" s="47" t="s">
        <v>5</v>
      </c>
      <c r="D171" s="47" t="s">
        <v>171</v>
      </c>
      <c r="E171" s="47" t="s">
        <v>6</v>
      </c>
    </row>
    <row r="172" ht="18" customHeight="1" spans="2:5">
      <c r="B172" s="47">
        <v>167</v>
      </c>
      <c r="C172" s="47" t="s">
        <v>5</v>
      </c>
      <c r="D172" s="47" t="s">
        <v>172</v>
      </c>
      <c r="E172" s="47" t="s">
        <v>6</v>
      </c>
    </row>
    <row r="173" ht="18" customHeight="1" spans="2:5">
      <c r="B173" s="47">
        <v>168</v>
      </c>
      <c r="C173" s="47" t="s">
        <v>5</v>
      </c>
      <c r="D173" s="47" t="s">
        <v>173</v>
      </c>
      <c r="E173" s="47" t="s">
        <v>6</v>
      </c>
    </row>
    <row r="174" ht="18" customHeight="1" spans="2:5">
      <c r="B174" s="47">
        <v>169</v>
      </c>
      <c r="C174" s="47" t="s">
        <v>5</v>
      </c>
      <c r="D174" s="47" t="s">
        <v>174</v>
      </c>
      <c r="E174" s="47" t="s">
        <v>6</v>
      </c>
    </row>
    <row r="175" ht="18" customHeight="1" spans="2:5">
      <c r="B175" s="47">
        <v>170</v>
      </c>
      <c r="C175" s="47" t="s">
        <v>5</v>
      </c>
      <c r="D175" s="47" t="s">
        <v>175</v>
      </c>
      <c r="E175" s="47" t="s">
        <v>6</v>
      </c>
    </row>
    <row r="176" ht="18" customHeight="1" spans="2:5">
      <c r="B176" s="47">
        <v>171</v>
      </c>
      <c r="C176" s="47" t="s">
        <v>5</v>
      </c>
      <c r="D176" s="47" t="s">
        <v>176</v>
      </c>
      <c r="E176" s="47" t="s">
        <v>6</v>
      </c>
    </row>
    <row r="177" ht="18" customHeight="1" spans="2:5">
      <c r="B177" s="47">
        <v>172</v>
      </c>
      <c r="C177" s="47" t="s">
        <v>5</v>
      </c>
      <c r="D177" s="47" t="s">
        <v>177</v>
      </c>
      <c r="E177" s="47" t="s">
        <v>6</v>
      </c>
    </row>
    <row r="178" ht="18" customHeight="1" spans="2:5">
      <c r="B178" s="47">
        <v>173</v>
      </c>
      <c r="C178" s="47" t="s">
        <v>5</v>
      </c>
      <c r="D178" s="47" t="s">
        <v>178</v>
      </c>
      <c r="E178" s="47" t="s">
        <v>6</v>
      </c>
    </row>
    <row r="179" ht="18" customHeight="1" spans="2:5">
      <c r="B179" s="47">
        <v>174</v>
      </c>
      <c r="C179" s="47" t="s">
        <v>5</v>
      </c>
      <c r="D179" s="47" t="s">
        <v>179</v>
      </c>
      <c r="E179" s="47" t="s">
        <v>6</v>
      </c>
    </row>
    <row r="180" ht="18" customHeight="1" spans="2:5">
      <c r="B180" s="47">
        <v>175</v>
      </c>
      <c r="C180" s="47" t="s">
        <v>5</v>
      </c>
      <c r="D180" s="47" t="s">
        <v>180</v>
      </c>
      <c r="E180" s="47" t="s">
        <v>6</v>
      </c>
    </row>
    <row r="181" ht="18" customHeight="1" spans="2:5">
      <c r="B181" s="47">
        <v>176</v>
      </c>
      <c r="C181" s="47" t="s">
        <v>5</v>
      </c>
      <c r="D181" s="47" t="s">
        <v>181</v>
      </c>
      <c r="E181" s="47" t="s">
        <v>6</v>
      </c>
    </row>
    <row r="182" ht="18" customHeight="1" spans="2:5">
      <c r="B182" s="47">
        <v>177</v>
      </c>
      <c r="C182" s="47" t="s">
        <v>5</v>
      </c>
      <c r="D182" s="47" t="s">
        <v>182</v>
      </c>
      <c r="E182" s="47" t="s">
        <v>6</v>
      </c>
    </row>
    <row r="183" ht="18" customHeight="1" spans="2:5">
      <c r="B183" s="47">
        <v>178</v>
      </c>
      <c r="C183" s="47" t="s">
        <v>5</v>
      </c>
      <c r="D183" s="47" t="s">
        <v>183</v>
      </c>
      <c r="E183" s="47" t="s">
        <v>6</v>
      </c>
    </row>
    <row r="184" ht="18" customHeight="1" spans="2:5">
      <c r="B184" s="47">
        <v>179</v>
      </c>
      <c r="C184" s="47" t="s">
        <v>5</v>
      </c>
      <c r="D184" s="47" t="s">
        <v>184</v>
      </c>
      <c r="E184" s="47" t="s">
        <v>6</v>
      </c>
    </row>
    <row r="185" ht="18" customHeight="1" spans="2:5">
      <c r="B185" s="47">
        <v>180</v>
      </c>
      <c r="C185" s="47" t="s">
        <v>5</v>
      </c>
      <c r="D185" s="47" t="s">
        <v>185</v>
      </c>
      <c r="E185" s="47" t="s">
        <v>6</v>
      </c>
    </row>
    <row r="186" ht="18" customHeight="1" spans="2:5">
      <c r="B186" s="47">
        <v>181</v>
      </c>
      <c r="C186" s="47" t="s">
        <v>5</v>
      </c>
      <c r="D186" s="47" t="s">
        <v>186</v>
      </c>
      <c r="E186" s="47" t="s">
        <v>6</v>
      </c>
    </row>
    <row r="187" ht="18" customHeight="1" spans="2:5">
      <c r="B187" s="47">
        <v>182</v>
      </c>
      <c r="C187" s="47" t="s">
        <v>5</v>
      </c>
      <c r="D187" s="47" t="s">
        <v>187</v>
      </c>
      <c r="E187" s="47" t="s">
        <v>6</v>
      </c>
    </row>
    <row r="188" ht="18" customHeight="1" spans="2:5">
      <c r="B188" s="47">
        <v>183</v>
      </c>
      <c r="C188" s="47" t="s">
        <v>5</v>
      </c>
      <c r="D188" s="47" t="s">
        <v>188</v>
      </c>
      <c r="E188" s="47" t="s">
        <v>6</v>
      </c>
    </row>
    <row r="189" ht="18" customHeight="1" spans="2:5">
      <c r="B189" s="47">
        <v>184</v>
      </c>
      <c r="C189" s="47" t="s">
        <v>5</v>
      </c>
      <c r="D189" s="47" t="s">
        <v>189</v>
      </c>
      <c r="E189" s="47" t="s">
        <v>6</v>
      </c>
    </row>
    <row r="190" ht="18" customHeight="1" spans="2:5">
      <c r="B190" s="47">
        <v>185</v>
      </c>
      <c r="C190" s="47" t="s">
        <v>5</v>
      </c>
      <c r="D190" s="47" t="s">
        <v>190</v>
      </c>
      <c r="E190" s="47" t="s">
        <v>6</v>
      </c>
    </row>
    <row r="191" ht="18" customHeight="1" spans="2:5">
      <c r="B191" s="47">
        <v>186</v>
      </c>
      <c r="C191" s="47" t="s">
        <v>5</v>
      </c>
      <c r="D191" s="47" t="s">
        <v>191</v>
      </c>
      <c r="E191" s="47" t="s">
        <v>6</v>
      </c>
    </row>
    <row r="192" ht="18" customHeight="1" spans="2:5">
      <c r="B192" s="47">
        <v>187</v>
      </c>
      <c r="C192" s="47" t="s">
        <v>5</v>
      </c>
      <c r="D192" s="47" t="s">
        <v>192</v>
      </c>
      <c r="E192" s="47" t="s">
        <v>6</v>
      </c>
    </row>
    <row r="193" ht="18" customHeight="1" spans="2:5">
      <c r="B193" s="47">
        <v>188</v>
      </c>
      <c r="C193" s="47" t="s">
        <v>5</v>
      </c>
      <c r="D193" s="47" t="s">
        <v>193</v>
      </c>
      <c r="E193" s="47" t="s">
        <v>6</v>
      </c>
    </row>
    <row r="194" ht="18" customHeight="1" spans="2:5">
      <c r="B194" s="47">
        <v>189</v>
      </c>
      <c r="C194" s="47" t="s">
        <v>5</v>
      </c>
      <c r="D194" s="47" t="s">
        <v>194</v>
      </c>
      <c r="E194" s="47" t="s">
        <v>6</v>
      </c>
    </row>
    <row r="195" ht="18" customHeight="1" spans="2:5">
      <c r="B195" s="47">
        <v>190</v>
      </c>
      <c r="C195" s="47" t="s">
        <v>5</v>
      </c>
      <c r="D195" s="47" t="s">
        <v>195</v>
      </c>
      <c r="E195" s="47" t="s">
        <v>6</v>
      </c>
    </row>
    <row r="196" ht="18" customHeight="1" spans="2:5">
      <c r="B196" s="47">
        <v>191</v>
      </c>
      <c r="C196" s="47" t="s">
        <v>5</v>
      </c>
      <c r="D196" s="47" t="s">
        <v>196</v>
      </c>
      <c r="E196" s="47" t="s">
        <v>6</v>
      </c>
    </row>
    <row r="197" ht="18" customHeight="1" spans="2:5">
      <c r="B197" s="47">
        <v>192</v>
      </c>
      <c r="C197" s="47" t="s">
        <v>5</v>
      </c>
      <c r="D197" s="47" t="s">
        <v>197</v>
      </c>
      <c r="E197" s="47" t="s">
        <v>6</v>
      </c>
    </row>
    <row r="198" ht="18" customHeight="1" spans="2:5">
      <c r="B198" s="47">
        <v>193</v>
      </c>
      <c r="C198" s="47" t="s">
        <v>5</v>
      </c>
      <c r="D198" s="47" t="s">
        <v>198</v>
      </c>
      <c r="E198" s="47" t="s">
        <v>6</v>
      </c>
    </row>
    <row r="199" ht="18" customHeight="1" spans="2:5">
      <c r="B199" s="47">
        <v>194</v>
      </c>
      <c r="C199" s="47" t="s">
        <v>5</v>
      </c>
      <c r="D199" s="47" t="s">
        <v>199</v>
      </c>
      <c r="E199" s="47" t="s">
        <v>6</v>
      </c>
    </row>
    <row r="200" ht="18" customHeight="1" spans="2:5">
      <c r="B200" s="47">
        <v>195</v>
      </c>
      <c r="C200" s="47" t="s">
        <v>5</v>
      </c>
      <c r="D200" s="47" t="s">
        <v>200</v>
      </c>
      <c r="E200" s="47" t="s">
        <v>6</v>
      </c>
    </row>
    <row r="201" ht="18" customHeight="1" spans="2:5">
      <c r="B201" s="47">
        <v>196</v>
      </c>
      <c r="C201" s="47" t="s">
        <v>5</v>
      </c>
      <c r="D201" s="47" t="s">
        <v>201</v>
      </c>
      <c r="E201" s="47" t="s">
        <v>6</v>
      </c>
    </row>
    <row r="202" ht="18" customHeight="1" spans="2:5">
      <c r="B202" s="47">
        <v>197</v>
      </c>
      <c r="C202" s="47" t="s">
        <v>5</v>
      </c>
      <c r="D202" s="47" t="s">
        <v>202</v>
      </c>
      <c r="E202" s="47" t="s">
        <v>6</v>
      </c>
    </row>
    <row r="203" ht="18" customHeight="1" spans="2:5">
      <c r="B203" s="47">
        <v>198</v>
      </c>
      <c r="C203" s="47" t="s">
        <v>5</v>
      </c>
      <c r="D203" s="47" t="s">
        <v>203</v>
      </c>
      <c r="E203" s="47" t="s">
        <v>6</v>
      </c>
    </row>
    <row r="204" ht="18" customHeight="1" spans="2:5">
      <c r="B204" s="47">
        <v>199</v>
      </c>
      <c r="C204" s="47" t="s">
        <v>5</v>
      </c>
      <c r="D204" s="47" t="s">
        <v>204</v>
      </c>
      <c r="E204" s="47" t="s">
        <v>6</v>
      </c>
    </row>
    <row r="205" ht="18" customHeight="1" spans="2:5">
      <c r="B205" s="47">
        <v>200</v>
      </c>
      <c r="C205" s="47" t="s">
        <v>5</v>
      </c>
      <c r="D205" s="47" t="s">
        <v>205</v>
      </c>
      <c r="E205" s="47" t="s">
        <v>6</v>
      </c>
    </row>
    <row r="206" ht="18" customHeight="1" spans="2:5">
      <c r="B206" s="47">
        <v>201</v>
      </c>
      <c r="C206" s="47" t="s">
        <v>5</v>
      </c>
      <c r="D206" s="47" t="s">
        <v>206</v>
      </c>
      <c r="E206" s="47" t="s">
        <v>6</v>
      </c>
    </row>
    <row r="207" ht="18" customHeight="1" spans="2:5">
      <c r="B207" s="47">
        <v>202</v>
      </c>
      <c r="C207" s="47" t="s">
        <v>5</v>
      </c>
      <c r="D207" s="47" t="s">
        <v>207</v>
      </c>
      <c r="E207" s="47" t="s">
        <v>6</v>
      </c>
    </row>
    <row r="208" ht="18" customHeight="1" spans="2:5">
      <c r="B208" s="47">
        <v>203</v>
      </c>
      <c r="C208" s="47" t="s">
        <v>5</v>
      </c>
      <c r="D208" s="47" t="s">
        <v>208</v>
      </c>
      <c r="E208" s="47" t="s">
        <v>6</v>
      </c>
    </row>
    <row r="209" ht="18" customHeight="1" spans="2:5">
      <c r="B209" s="47">
        <v>204</v>
      </c>
      <c r="C209" s="47" t="s">
        <v>5</v>
      </c>
      <c r="D209" s="47" t="s">
        <v>209</v>
      </c>
      <c r="E209" s="47" t="s">
        <v>6</v>
      </c>
    </row>
    <row r="210" ht="18" customHeight="1" spans="2:5">
      <c r="B210" s="47">
        <v>205</v>
      </c>
      <c r="C210" s="47" t="s">
        <v>5</v>
      </c>
      <c r="D210" s="47" t="s">
        <v>210</v>
      </c>
      <c r="E210" s="47" t="s">
        <v>6</v>
      </c>
    </row>
    <row r="211" ht="18" customHeight="1" spans="2:5">
      <c r="B211" s="47">
        <v>206</v>
      </c>
      <c r="C211" s="47" t="s">
        <v>5</v>
      </c>
      <c r="D211" s="47" t="s">
        <v>211</v>
      </c>
      <c r="E211" s="47" t="s">
        <v>6</v>
      </c>
    </row>
    <row r="212" ht="18" customHeight="1" spans="2:5">
      <c r="B212" s="47">
        <v>207</v>
      </c>
      <c r="C212" s="47" t="s">
        <v>5</v>
      </c>
      <c r="D212" s="47" t="s">
        <v>212</v>
      </c>
      <c r="E212" s="47" t="s">
        <v>6</v>
      </c>
    </row>
    <row r="213" ht="18" customHeight="1" spans="2:5">
      <c r="B213" s="47">
        <v>208</v>
      </c>
      <c r="C213" s="47" t="s">
        <v>5</v>
      </c>
      <c r="D213" s="47" t="s">
        <v>213</v>
      </c>
      <c r="E213" s="47" t="s">
        <v>6</v>
      </c>
    </row>
    <row r="214" ht="18" customHeight="1" spans="2:5">
      <c r="B214" s="47">
        <v>209</v>
      </c>
      <c r="C214" s="47" t="s">
        <v>5</v>
      </c>
      <c r="D214" s="47" t="s">
        <v>214</v>
      </c>
      <c r="E214" s="47" t="s">
        <v>6</v>
      </c>
    </row>
    <row r="215" ht="18" customHeight="1" spans="2:5">
      <c r="B215" s="47">
        <v>210</v>
      </c>
      <c r="C215" s="47" t="s">
        <v>5</v>
      </c>
      <c r="D215" s="47" t="s">
        <v>215</v>
      </c>
      <c r="E215" s="47" t="s">
        <v>6</v>
      </c>
    </row>
    <row r="216" ht="18" customHeight="1" spans="2:5">
      <c r="B216" s="47">
        <v>211</v>
      </c>
      <c r="C216" s="47" t="s">
        <v>5</v>
      </c>
      <c r="D216" s="47" t="s">
        <v>216</v>
      </c>
      <c r="E216" s="47" t="s">
        <v>6</v>
      </c>
    </row>
    <row r="217" ht="18" customHeight="1" spans="2:5">
      <c r="B217" s="47">
        <v>212</v>
      </c>
      <c r="C217" s="47" t="s">
        <v>5</v>
      </c>
      <c r="D217" s="47" t="s">
        <v>217</v>
      </c>
      <c r="E217" s="47" t="s">
        <v>6</v>
      </c>
    </row>
    <row r="218" ht="18" customHeight="1" spans="2:5">
      <c r="B218" s="47">
        <v>213</v>
      </c>
      <c r="C218" s="47" t="s">
        <v>5</v>
      </c>
      <c r="D218" s="47" t="s">
        <v>218</v>
      </c>
      <c r="E218" s="47" t="s">
        <v>6</v>
      </c>
    </row>
    <row r="219" ht="18" customHeight="1" spans="2:5">
      <c r="B219" s="47">
        <v>214</v>
      </c>
      <c r="C219" s="47" t="s">
        <v>5</v>
      </c>
      <c r="D219" s="47" t="s">
        <v>219</v>
      </c>
      <c r="E219" s="47" t="s">
        <v>6</v>
      </c>
    </row>
    <row r="220" ht="18" customHeight="1" spans="2:5">
      <c r="B220" s="47">
        <v>215</v>
      </c>
      <c r="C220" s="47" t="s">
        <v>5</v>
      </c>
      <c r="D220" s="47" t="s">
        <v>220</v>
      </c>
      <c r="E220" s="47" t="s">
        <v>6</v>
      </c>
    </row>
    <row r="221" ht="18" customHeight="1" spans="2:5">
      <c r="B221" s="47">
        <v>216</v>
      </c>
      <c r="C221" s="47" t="s">
        <v>5</v>
      </c>
      <c r="D221" s="47" t="s">
        <v>221</v>
      </c>
      <c r="E221" s="47" t="s">
        <v>6</v>
      </c>
    </row>
    <row r="222" ht="18" customHeight="1" spans="2:5">
      <c r="B222" s="47">
        <v>217</v>
      </c>
      <c r="C222" s="47" t="s">
        <v>5</v>
      </c>
      <c r="D222" s="47" t="s">
        <v>222</v>
      </c>
      <c r="E222" s="47" t="s">
        <v>6</v>
      </c>
    </row>
    <row r="223" ht="18" customHeight="1" spans="2:5">
      <c r="B223" s="47">
        <v>218</v>
      </c>
      <c r="C223" s="47" t="s">
        <v>5</v>
      </c>
      <c r="D223" s="47" t="s">
        <v>223</v>
      </c>
      <c r="E223" s="47" t="s">
        <v>6</v>
      </c>
    </row>
    <row r="224" ht="18" customHeight="1" spans="2:5">
      <c r="B224" s="47">
        <v>219</v>
      </c>
      <c r="C224" s="47" t="s">
        <v>224</v>
      </c>
      <c r="D224" s="47" t="s">
        <v>225</v>
      </c>
      <c r="E224" s="47" t="s">
        <v>6</v>
      </c>
    </row>
    <row r="225" ht="18" customHeight="1" spans="2:5">
      <c r="B225" s="47">
        <v>220</v>
      </c>
      <c r="C225" s="47" t="s">
        <v>224</v>
      </c>
      <c r="D225" s="47" t="s">
        <v>226</v>
      </c>
      <c r="E225" s="47" t="s">
        <v>6</v>
      </c>
    </row>
    <row r="226" ht="18" customHeight="1" spans="2:5">
      <c r="B226" s="47">
        <v>221</v>
      </c>
      <c r="C226" s="47" t="s">
        <v>224</v>
      </c>
      <c r="D226" s="47" t="s">
        <v>227</v>
      </c>
      <c r="E226" s="47" t="s">
        <v>6</v>
      </c>
    </row>
    <row r="227" ht="18" customHeight="1" spans="2:5">
      <c r="B227" s="47">
        <v>222</v>
      </c>
      <c r="C227" s="47" t="s">
        <v>224</v>
      </c>
      <c r="D227" s="47" t="s">
        <v>228</v>
      </c>
      <c r="E227" s="47" t="s">
        <v>6</v>
      </c>
    </row>
    <row r="228" ht="18" customHeight="1" spans="2:5">
      <c r="B228" s="47">
        <v>223</v>
      </c>
      <c r="C228" s="47" t="s">
        <v>224</v>
      </c>
      <c r="D228" s="47" t="s">
        <v>229</v>
      </c>
      <c r="E228" s="47" t="s">
        <v>6</v>
      </c>
    </row>
    <row r="229" ht="18" customHeight="1" spans="2:5">
      <c r="B229" s="47">
        <v>224</v>
      </c>
      <c r="C229" s="47" t="s">
        <v>224</v>
      </c>
      <c r="D229" s="47" t="s">
        <v>230</v>
      </c>
      <c r="E229" s="47" t="s">
        <v>6</v>
      </c>
    </row>
    <row r="230" ht="18" customHeight="1" spans="2:5">
      <c r="B230" s="47">
        <v>225</v>
      </c>
      <c r="C230" s="47" t="s">
        <v>224</v>
      </c>
      <c r="D230" s="47" t="s">
        <v>231</v>
      </c>
      <c r="E230" s="47" t="s">
        <v>6</v>
      </c>
    </row>
    <row r="231" ht="18" customHeight="1" spans="2:5">
      <c r="B231" s="47">
        <v>226</v>
      </c>
      <c r="C231" s="47" t="s">
        <v>224</v>
      </c>
      <c r="D231" s="47" t="s">
        <v>232</v>
      </c>
      <c r="E231" s="47" t="s">
        <v>6</v>
      </c>
    </row>
    <row r="232" ht="18" customHeight="1" spans="2:5">
      <c r="B232" s="47">
        <v>227</v>
      </c>
      <c r="C232" s="47" t="s">
        <v>224</v>
      </c>
      <c r="D232" s="47" t="s">
        <v>233</v>
      </c>
      <c r="E232" s="47" t="s">
        <v>6</v>
      </c>
    </row>
    <row r="233" ht="18" customHeight="1" spans="2:5">
      <c r="B233" s="47">
        <v>228</v>
      </c>
      <c r="C233" s="47" t="s">
        <v>224</v>
      </c>
      <c r="D233" s="47" t="s">
        <v>234</v>
      </c>
      <c r="E233" s="47" t="s">
        <v>6</v>
      </c>
    </row>
    <row r="234" ht="18" customHeight="1" spans="2:5">
      <c r="B234" s="47">
        <v>229</v>
      </c>
      <c r="C234" s="47" t="s">
        <v>224</v>
      </c>
      <c r="D234" s="47" t="s">
        <v>235</v>
      </c>
      <c r="E234" s="47" t="s">
        <v>6</v>
      </c>
    </row>
    <row r="235" ht="18" customHeight="1" spans="2:5">
      <c r="B235" s="47">
        <v>230</v>
      </c>
      <c r="C235" s="47" t="s">
        <v>224</v>
      </c>
      <c r="D235" s="47" t="s">
        <v>236</v>
      </c>
      <c r="E235" s="47" t="s">
        <v>6</v>
      </c>
    </row>
    <row r="236" ht="18" customHeight="1" spans="2:5">
      <c r="B236" s="47">
        <v>231</v>
      </c>
      <c r="C236" s="47" t="s">
        <v>224</v>
      </c>
      <c r="D236" s="47" t="s">
        <v>237</v>
      </c>
      <c r="E236" s="47" t="s">
        <v>6</v>
      </c>
    </row>
    <row r="237" ht="18" customHeight="1" spans="2:5">
      <c r="B237" s="47">
        <v>232</v>
      </c>
      <c r="C237" s="47" t="s">
        <v>224</v>
      </c>
      <c r="D237" s="47" t="s">
        <v>238</v>
      </c>
      <c r="E237" s="47" t="s">
        <v>6</v>
      </c>
    </row>
    <row r="238" ht="18" customHeight="1" spans="2:5">
      <c r="B238" s="47">
        <v>233</v>
      </c>
      <c r="C238" s="47" t="s">
        <v>224</v>
      </c>
      <c r="D238" s="47" t="s">
        <v>239</v>
      </c>
      <c r="E238" s="47" t="s">
        <v>6</v>
      </c>
    </row>
    <row r="239" ht="18" customHeight="1" spans="2:5">
      <c r="B239" s="47">
        <v>234</v>
      </c>
      <c r="C239" s="47" t="s">
        <v>224</v>
      </c>
      <c r="D239" s="47" t="s">
        <v>240</v>
      </c>
      <c r="E239" s="47" t="s">
        <v>6</v>
      </c>
    </row>
    <row r="240" ht="18" customHeight="1" spans="2:5">
      <c r="B240" s="47">
        <v>235</v>
      </c>
      <c r="C240" s="47" t="s">
        <v>224</v>
      </c>
      <c r="D240" s="47" t="s">
        <v>241</v>
      </c>
      <c r="E240" s="47" t="s">
        <v>6</v>
      </c>
    </row>
    <row r="241" ht="18" customHeight="1" spans="2:5">
      <c r="B241" s="47">
        <v>236</v>
      </c>
      <c r="C241" s="47" t="s">
        <v>224</v>
      </c>
      <c r="D241" s="48" t="s">
        <v>242</v>
      </c>
      <c r="E241" s="47" t="s">
        <v>6</v>
      </c>
    </row>
    <row r="242" ht="18" customHeight="1" spans="2:5">
      <c r="B242" s="47">
        <v>237</v>
      </c>
      <c r="C242" s="47" t="s">
        <v>224</v>
      </c>
      <c r="D242" s="47" t="s">
        <v>243</v>
      </c>
      <c r="E242" s="47" t="s">
        <v>6</v>
      </c>
    </row>
    <row r="243" ht="18" customHeight="1" spans="2:5">
      <c r="B243" s="47">
        <v>238</v>
      </c>
      <c r="C243" s="47" t="s">
        <v>224</v>
      </c>
      <c r="D243" s="47" t="s">
        <v>244</v>
      </c>
      <c r="E243" s="47" t="s">
        <v>6</v>
      </c>
    </row>
    <row r="244" ht="18" customHeight="1" spans="2:5">
      <c r="B244" s="47">
        <v>239</v>
      </c>
      <c r="C244" s="47" t="s">
        <v>224</v>
      </c>
      <c r="D244" s="48" t="s">
        <v>245</v>
      </c>
      <c r="E244" s="47" t="s">
        <v>6</v>
      </c>
    </row>
    <row r="245" ht="18" customHeight="1" spans="2:5">
      <c r="B245" s="47">
        <v>240</v>
      </c>
      <c r="C245" s="47" t="s">
        <v>224</v>
      </c>
      <c r="D245" s="48" t="s">
        <v>246</v>
      </c>
      <c r="E245" s="47" t="s">
        <v>6</v>
      </c>
    </row>
    <row r="246" ht="18" customHeight="1" spans="2:5">
      <c r="B246" s="47">
        <v>241</v>
      </c>
      <c r="C246" s="47" t="s">
        <v>224</v>
      </c>
      <c r="D246" s="48" t="s">
        <v>247</v>
      </c>
      <c r="E246" s="47" t="s">
        <v>6</v>
      </c>
    </row>
    <row r="247" ht="18" customHeight="1" spans="2:5">
      <c r="B247" s="47">
        <v>242</v>
      </c>
      <c r="C247" s="47" t="s">
        <v>224</v>
      </c>
      <c r="D247" s="47" t="s">
        <v>248</v>
      </c>
      <c r="E247" s="47" t="s">
        <v>6</v>
      </c>
    </row>
    <row r="248" ht="18" customHeight="1" spans="2:5">
      <c r="B248" s="47">
        <v>243</v>
      </c>
      <c r="C248" s="47" t="s">
        <v>224</v>
      </c>
      <c r="D248" s="47" t="s">
        <v>249</v>
      </c>
      <c r="E248" s="47" t="s">
        <v>6</v>
      </c>
    </row>
    <row r="249" ht="18" customHeight="1" spans="2:5">
      <c r="B249" s="47">
        <v>244</v>
      </c>
      <c r="C249" s="47" t="s">
        <v>224</v>
      </c>
      <c r="D249" s="47" t="s">
        <v>250</v>
      </c>
      <c r="E249" s="47" t="s">
        <v>6</v>
      </c>
    </row>
    <row r="250" ht="18" customHeight="1" spans="2:5">
      <c r="B250" s="47">
        <v>245</v>
      </c>
      <c r="C250" s="47" t="s">
        <v>224</v>
      </c>
      <c r="D250" s="47" t="s">
        <v>251</v>
      </c>
      <c r="E250" s="47" t="s">
        <v>6</v>
      </c>
    </row>
    <row r="251" ht="18" customHeight="1" spans="2:5">
      <c r="B251" s="47">
        <v>246</v>
      </c>
      <c r="C251" s="47" t="s">
        <v>224</v>
      </c>
      <c r="D251" s="47" t="s">
        <v>252</v>
      </c>
      <c r="E251" s="47" t="s">
        <v>6</v>
      </c>
    </row>
    <row r="252" ht="18" customHeight="1" spans="2:5">
      <c r="B252" s="47">
        <v>247</v>
      </c>
      <c r="C252" s="47" t="s">
        <v>224</v>
      </c>
      <c r="D252" s="47" t="s">
        <v>253</v>
      </c>
      <c r="E252" s="47" t="s">
        <v>6</v>
      </c>
    </row>
    <row r="253" ht="18" customHeight="1" spans="2:5">
      <c r="B253" s="47">
        <v>248</v>
      </c>
      <c r="C253" s="47" t="s">
        <v>224</v>
      </c>
      <c r="D253" s="47" t="s">
        <v>254</v>
      </c>
      <c r="E253" s="47" t="s">
        <v>6</v>
      </c>
    </row>
    <row r="254" ht="18" customHeight="1" spans="2:5">
      <c r="B254" s="47">
        <v>249</v>
      </c>
      <c r="C254" s="47" t="s">
        <v>224</v>
      </c>
      <c r="D254" s="47" t="s">
        <v>255</v>
      </c>
      <c r="E254" s="47" t="s">
        <v>6</v>
      </c>
    </row>
    <row r="255" ht="18" customHeight="1" spans="2:5">
      <c r="B255" s="47">
        <v>250</v>
      </c>
      <c r="C255" s="47" t="s">
        <v>224</v>
      </c>
      <c r="D255" s="47" t="s">
        <v>256</v>
      </c>
      <c r="E255" s="47" t="s">
        <v>6</v>
      </c>
    </row>
    <row r="256" ht="18" customHeight="1" spans="2:5">
      <c r="B256" s="47">
        <v>251</v>
      </c>
      <c r="C256" s="47" t="s">
        <v>224</v>
      </c>
      <c r="D256" s="47" t="s">
        <v>257</v>
      </c>
      <c r="E256" s="47" t="s">
        <v>6</v>
      </c>
    </row>
    <row r="257" ht="18" customHeight="1" spans="2:5">
      <c r="B257" s="47">
        <v>252</v>
      </c>
      <c r="C257" s="47" t="s">
        <v>224</v>
      </c>
      <c r="D257" s="47" t="s">
        <v>258</v>
      </c>
      <c r="E257" s="47" t="s">
        <v>6</v>
      </c>
    </row>
    <row r="258" ht="18" customHeight="1" spans="2:5">
      <c r="B258" s="47">
        <v>253</v>
      </c>
      <c r="C258" s="47" t="s">
        <v>224</v>
      </c>
      <c r="D258" s="47" t="s">
        <v>259</v>
      </c>
      <c r="E258" s="47" t="s">
        <v>6</v>
      </c>
    </row>
    <row r="259" ht="18" customHeight="1" spans="2:5">
      <c r="B259" s="47">
        <v>254</v>
      </c>
      <c r="C259" s="47" t="s">
        <v>224</v>
      </c>
      <c r="D259" s="47" t="s">
        <v>260</v>
      </c>
      <c r="E259" s="47" t="s">
        <v>6</v>
      </c>
    </row>
    <row r="260" ht="18" customHeight="1" spans="2:5">
      <c r="B260" s="47">
        <v>255</v>
      </c>
      <c r="C260" s="47" t="s">
        <v>224</v>
      </c>
      <c r="D260" s="47" t="s">
        <v>261</v>
      </c>
      <c r="E260" s="47" t="s">
        <v>6</v>
      </c>
    </row>
    <row r="261" ht="18" customHeight="1" spans="2:5">
      <c r="B261" s="47">
        <v>256</v>
      </c>
      <c r="C261" s="47" t="s">
        <v>224</v>
      </c>
      <c r="D261" s="47" t="s">
        <v>262</v>
      </c>
      <c r="E261" s="47" t="s">
        <v>6</v>
      </c>
    </row>
    <row r="262" ht="18" customHeight="1" spans="2:5">
      <c r="B262" s="47">
        <v>257</v>
      </c>
      <c r="C262" s="47" t="s">
        <v>224</v>
      </c>
      <c r="D262" s="47" t="s">
        <v>263</v>
      </c>
      <c r="E262" s="47" t="s">
        <v>6</v>
      </c>
    </row>
    <row r="263" ht="18" customHeight="1" spans="2:5">
      <c r="B263" s="47">
        <v>258</v>
      </c>
      <c r="C263" s="47" t="s">
        <v>224</v>
      </c>
      <c r="D263" s="47" t="s">
        <v>264</v>
      </c>
      <c r="E263" s="47" t="s">
        <v>6</v>
      </c>
    </row>
    <row r="264" ht="18" customHeight="1" spans="2:5">
      <c r="B264" s="47">
        <v>259</v>
      </c>
      <c r="C264" s="47" t="s">
        <v>224</v>
      </c>
      <c r="D264" s="47" t="s">
        <v>265</v>
      </c>
      <c r="E264" s="47" t="s">
        <v>6</v>
      </c>
    </row>
    <row r="265" ht="18" customHeight="1" spans="2:5">
      <c r="B265" s="47">
        <v>260</v>
      </c>
      <c r="C265" s="47" t="s">
        <v>224</v>
      </c>
      <c r="D265" s="47" t="s">
        <v>266</v>
      </c>
      <c r="E265" s="47" t="s">
        <v>6</v>
      </c>
    </row>
    <row r="266" ht="18" customHeight="1" spans="2:5">
      <c r="B266" s="47">
        <v>261</v>
      </c>
      <c r="C266" s="47" t="s">
        <v>224</v>
      </c>
      <c r="D266" s="47" t="s">
        <v>267</v>
      </c>
      <c r="E266" s="47" t="s">
        <v>6</v>
      </c>
    </row>
    <row r="267" ht="18" customHeight="1" spans="2:5">
      <c r="B267" s="47">
        <v>262</v>
      </c>
      <c r="C267" s="47" t="s">
        <v>224</v>
      </c>
      <c r="D267" s="47" t="s">
        <v>268</v>
      </c>
      <c r="E267" s="47" t="s">
        <v>6</v>
      </c>
    </row>
    <row r="268" ht="18" customHeight="1" spans="2:5">
      <c r="B268" s="47">
        <v>263</v>
      </c>
      <c r="C268" s="47" t="s">
        <v>224</v>
      </c>
      <c r="D268" s="47" t="s">
        <v>269</v>
      </c>
      <c r="E268" s="47" t="s">
        <v>6</v>
      </c>
    </row>
    <row r="269" ht="18" customHeight="1" spans="2:5">
      <c r="B269" s="47">
        <v>264</v>
      </c>
      <c r="C269" s="47" t="s">
        <v>224</v>
      </c>
      <c r="D269" s="47" t="s">
        <v>270</v>
      </c>
      <c r="E269" s="47" t="s">
        <v>6</v>
      </c>
    </row>
    <row r="270" ht="18" customHeight="1" spans="2:5">
      <c r="B270" s="47">
        <v>265</v>
      </c>
      <c r="C270" s="47" t="s">
        <v>224</v>
      </c>
      <c r="D270" s="47" t="s">
        <v>271</v>
      </c>
      <c r="E270" s="47" t="s">
        <v>6</v>
      </c>
    </row>
    <row r="271" ht="18" customHeight="1" spans="2:5">
      <c r="B271" s="47">
        <v>266</v>
      </c>
      <c r="C271" s="47" t="s">
        <v>224</v>
      </c>
      <c r="D271" s="47" t="s">
        <v>272</v>
      </c>
      <c r="E271" s="47" t="s">
        <v>6</v>
      </c>
    </row>
    <row r="272" ht="18" customHeight="1" spans="2:5">
      <c r="B272" s="47">
        <v>267</v>
      </c>
      <c r="C272" s="47" t="s">
        <v>224</v>
      </c>
      <c r="D272" s="47" t="s">
        <v>273</v>
      </c>
      <c r="E272" s="47" t="s">
        <v>6</v>
      </c>
    </row>
    <row r="273" ht="18" customHeight="1" spans="2:5">
      <c r="B273" s="47">
        <v>268</v>
      </c>
      <c r="C273" s="47" t="s">
        <v>224</v>
      </c>
      <c r="D273" s="47" t="s">
        <v>274</v>
      </c>
      <c r="E273" s="47" t="s">
        <v>6</v>
      </c>
    </row>
    <row r="274" ht="18" customHeight="1" spans="2:5">
      <c r="B274" s="47">
        <v>269</v>
      </c>
      <c r="C274" s="47" t="s">
        <v>224</v>
      </c>
      <c r="D274" s="47" t="s">
        <v>275</v>
      </c>
      <c r="E274" s="47" t="s">
        <v>6</v>
      </c>
    </row>
    <row r="275" ht="18" customHeight="1" spans="2:5">
      <c r="B275" s="47">
        <v>270</v>
      </c>
      <c r="C275" s="47" t="s">
        <v>224</v>
      </c>
      <c r="D275" s="47" t="s">
        <v>276</v>
      </c>
      <c r="E275" s="47" t="s">
        <v>6</v>
      </c>
    </row>
    <row r="276" ht="18" customHeight="1" spans="2:5">
      <c r="B276" s="47">
        <v>271</v>
      </c>
      <c r="C276" s="47" t="s">
        <v>224</v>
      </c>
      <c r="D276" s="47" t="s">
        <v>277</v>
      </c>
      <c r="E276" s="47" t="s">
        <v>6</v>
      </c>
    </row>
    <row r="277" ht="18" customHeight="1" spans="2:5">
      <c r="B277" s="47">
        <v>272</v>
      </c>
      <c r="C277" s="47" t="s">
        <v>224</v>
      </c>
      <c r="D277" s="47" t="s">
        <v>278</v>
      </c>
      <c r="E277" s="47" t="s">
        <v>6</v>
      </c>
    </row>
    <row r="278" ht="18" customHeight="1" spans="2:5">
      <c r="B278" s="47">
        <v>273</v>
      </c>
      <c r="C278" s="47" t="s">
        <v>224</v>
      </c>
      <c r="D278" s="47" t="s">
        <v>279</v>
      </c>
      <c r="E278" s="47" t="s">
        <v>6</v>
      </c>
    </row>
    <row r="279" ht="18" customHeight="1" spans="2:5">
      <c r="B279" s="47">
        <v>274</v>
      </c>
      <c r="C279" s="47" t="s">
        <v>224</v>
      </c>
      <c r="D279" s="47" t="s">
        <v>280</v>
      </c>
      <c r="E279" s="47" t="s">
        <v>6</v>
      </c>
    </row>
    <row r="280" ht="18" customHeight="1" spans="2:5">
      <c r="B280" s="47">
        <v>275</v>
      </c>
      <c r="C280" s="47" t="s">
        <v>224</v>
      </c>
      <c r="D280" s="47" t="s">
        <v>281</v>
      </c>
      <c r="E280" s="47" t="s">
        <v>6</v>
      </c>
    </row>
    <row r="281" ht="18" customHeight="1" spans="2:5">
      <c r="B281" s="47">
        <v>276</v>
      </c>
      <c r="C281" s="47" t="s">
        <v>224</v>
      </c>
      <c r="D281" s="47" t="s">
        <v>282</v>
      </c>
      <c r="E281" s="47" t="s">
        <v>6</v>
      </c>
    </row>
    <row r="282" ht="18" customHeight="1" spans="2:5">
      <c r="B282" s="47">
        <v>277</v>
      </c>
      <c r="C282" s="47" t="s">
        <v>224</v>
      </c>
      <c r="D282" s="47" t="s">
        <v>283</v>
      </c>
      <c r="E282" s="47" t="s">
        <v>6</v>
      </c>
    </row>
    <row r="283" ht="18" customHeight="1" spans="2:5">
      <c r="B283" s="47">
        <v>278</v>
      </c>
      <c r="C283" s="47" t="s">
        <v>224</v>
      </c>
      <c r="D283" s="47" t="s">
        <v>284</v>
      </c>
      <c r="E283" s="47" t="s">
        <v>6</v>
      </c>
    </row>
    <row r="284" ht="18" customHeight="1" spans="2:5">
      <c r="B284" s="47">
        <v>279</v>
      </c>
      <c r="C284" s="47" t="s">
        <v>224</v>
      </c>
      <c r="D284" s="47" t="s">
        <v>285</v>
      </c>
      <c r="E284" s="47" t="s">
        <v>6</v>
      </c>
    </row>
    <row r="285" ht="18" customHeight="1" spans="2:5">
      <c r="B285" s="47">
        <v>280</v>
      </c>
      <c r="C285" s="47" t="s">
        <v>224</v>
      </c>
      <c r="D285" s="47" t="s">
        <v>286</v>
      </c>
      <c r="E285" s="47" t="s">
        <v>6</v>
      </c>
    </row>
    <row r="286" ht="18" customHeight="1" spans="2:5">
      <c r="B286" s="47">
        <v>281</v>
      </c>
      <c r="C286" s="47" t="s">
        <v>224</v>
      </c>
      <c r="D286" s="47" t="s">
        <v>287</v>
      </c>
      <c r="E286" s="47" t="s">
        <v>6</v>
      </c>
    </row>
    <row r="287" ht="18" customHeight="1" spans="2:5">
      <c r="B287" s="47">
        <v>282</v>
      </c>
      <c r="C287" s="47" t="s">
        <v>224</v>
      </c>
      <c r="D287" s="47" t="s">
        <v>288</v>
      </c>
      <c r="E287" s="47" t="s">
        <v>6</v>
      </c>
    </row>
    <row r="288" ht="18" customHeight="1" spans="2:5">
      <c r="B288" s="47">
        <v>283</v>
      </c>
      <c r="C288" s="47" t="s">
        <v>224</v>
      </c>
      <c r="D288" s="47" t="s">
        <v>289</v>
      </c>
      <c r="E288" s="47" t="s">
        <v>6</v>
      </c>
    </row>
    <row r="289" ht="18" customHeight="1" spans="2:5">
      <c r="B289" s="47">
        <v>284</v>
      </c>
      <c r="C289" s="47" t="s">
        <v>224</v>
      </c>
      <c r="D289" s="47" t="s">
        <v>290</v>
      </c>
      <c r="E289" s="47" t="s">
        <v>6</v>
      </c>
    </row>
    <row r="290" ht="18" customHeight="1" spans="2:5">
      <c r="B290" s="47">
        <v>285</v>
      </c>
      <c r="C290" s="47" t="s">
        <v>224</v>
      </c>
      <c r="D290" s="47" t="s">
        <v>291</v>
      </c>
      <c r="E290" s="47" t="s">
        <v>6</v>
      </c>
    </row>
    <row r="291" ht="18" customHeight="1" spans="2:5">
      <c r="B291" s="47">
        <v>286</v>
      </c>
      <c r="C291" s="47" t="s">
        <v>224</v>
      </c>
      <c r="D291" s="47" t="s">
        <v>292</v>
      </c>
      <c r="E291" s="47" t="s">
        <v>6</v>
      </c>
    </row>
    <row r="292" ht="18" customHeight="1" spans="2:5">
      <c r="B292" s="47">
        <v>287</v>
      </c>
      <c r="C292" s="47" t="s">
        <v>224</v>
      </c>
      <c r="D292" s="47" t="s">
        <v>293</v>
      </c>
      <c r="E292" s="47" t="s">
        <v>6</v>
      </c>
    </row>
    <row r="293" ht="18" customHeight="1" spans="2:5">
      <c r="B293" s="47">
        <v>288</v>
      </c>
      <c r="C293" s="47" t="s">
        <v>224</v>
      </c>
      <c r="D293" s="47" t="s">
        <v>294</v>
      </c>
      <c r="E293" s="47" t="s">
        <v>6</v>
      </c>
    </row>
    <row r="294" ht="18" customHeight="1" spans="2:5">
      <c r="B294" s="47">
        <v>289</v>
      </c>
      <c r="C294" s="47" t="s">
        <v>224</v>
      </c>
      <c r="D294" s="47" t="s">
        <v>295</v>
      </c>
      <c r="E294" s="47" t="s">
        <v>6</v>
      </c>
    </row>
    <row r="295" ht="18" customHeight="1" spans="2:5">
      <c r="B295" s="47">
        <v>290</v>
      </c>
      <c r="C295" s="47" t="s">
        <v>224</v>
      </c>
      <c r="D295" s="47" t="s">
        <v>296</v>
      </c>
      <c r="E295" s="47" t="s">
        <v>6</v>
      </c>
    </row>
    <row r="296" ht="18" customHeight="1" spans="2:5">
      <c r="B296" s="47">
        <v>291</v>
      </c>
      <c r="C296" s="47" t="s">
        <v>224</v>
      </c>
      <c r="D296" s="47" t="s">
        <v>297</v>
      </c>
      <c r="E296" s="47" t="s">
        <v>6</v>
      </c>
    </row>
    <row r="297" ht="18" customHeight="1" spans="2:5">
      <c r="B297" s="47">
        <v>292</v>
      </c>
      <c r="C297" s="47" t="s">
        <v>224</v>
      </c>
      <c r="D297" s="47" t="s">
        <v>298</v>
      </c>
      <c r="E297" s="47" t="s">
        <v>6</v>
      </c>
    </row>
    <row r="298" ht="18" customHeight="1" spans="2:5">
      <c r="B298" s="47">
        <v>293</v>
      </c>
      <c r="C298" s="47" t="s">
        <v>224</v>
      </c>
      <c r="D298" s="47" t="s">
        <v>299</v>
      </c>
      <c r="E298" s="47" t="s">
        <v>6</v>
      </c>
    </row>
    <row r="299" ht="18" customHeight="1" spans="2:5">
      <c r="B299" s="47">
        <v>294</v>
      </c>
      <c r="C299" s="47" t="s">
        <v>224</v>
      </c>
      <c r="D299" s="47" t="s">
        <v>300</v>
      </c>
      <c r="E299" s="47" t="s">
        <v>6</v>
      </c>
    </row>
    <row r="300" ht="18" customHeight="1" spans="2:5">
      <c r="B300" s="47">
        <v>295</v>
      </c>
      <c r="C300" s="47" t="s">
        <v>224</v>
      </c>
      <c r="D300" s="47" t="s">
        <v>301</v>
      </c>
      <c r="E300" s="47" t="s">
        <v>6</v>
      </c>
    </row>
    <row r="301" ht="18" customHeight="1" spans="2:5">
      <c r="B301" s="47">
        <v>296</v>
      </c>
      <c r="C301" s="47" t="s">
        <v>224</v>
      </c>
      <c r="D301" s="47" t="s">
        <v>302</v>
      </c>
      <c r="E301" s="47" t="s">
        <v>6</v>
      </c>
    </row>
    <row r="302" ht="18" customHeight="1" spans="2:5">
      <c r="B302" s="47">
        <v>297</v>
      </c>
      <c r="C302" s="47" t="s">
        <v>224</v>
      </c>
      <c r="D302" s="47" t="s">
        <v>303</v>
      </c>
      <c r="E302" s="47" t="s">
        <v>6</v>
      </c>
    </row>
    <row r="303" ht="18" customHeight="1" spans="2:5">
      <c r="B303" s="47">
        <v>298</v>
      </c>
      <c r="C303" s="47" t="s">
        <v>224</v>
      </c>
      <c r="D303" s="47" t="s">
        <v>304</v>
      </c>
      <c r="E303" s="47" t="s">
        <v>6</v>
      </c>
    </row>
    <row r="304" ht="18" customHeight="1" spans="2:5">
      <c r="B304" s="47">
        <v>299</v>
      </c>
      <c r="C304" s="47" t="s">
        <v>224</v>
      </c>
      <c r="D304" s="47" t="s">
        <v>305</v>
      </c>
      <c r="E304" s="47" t="s">
        <v>6</v>
      </c>
    </row>
    <row r="305" ht="18" customHeight="1" spans="2:5">
      <c r="B305" s="47">
        <v>300</v>
      </c>
      <c r="C305" s="47" t="s">
        <v>224</v>
      </c>
      <c r="D305" s="47" t="s">
        <v>306</v>
      </c>
      <c r="E305" s="47" t="s">
        <v>6</v>
      </c>
    </row>
    <row r="306" ht="18" customHeight="1" spans="2:5">
      <c r="B306" s="47">
        <v>301</v>
      </c>
      <c r="C306" s="47" t="s">
        <v>224</v>
      </c>
      <c r="D306" s="47" t="s">
        <v>307</v>
      </c>
      <c r="E306" s="47" t="s">
        <v>6</v>
      </c>
    </row>
    <row r="307" ht="18" customHeight="1" spans="2:5">
      <c r="B307" s="47">
        <v>302</v>
      </c>
      <c r="C307" s="47" t="s">
        <v>224</v>
      </c>
      <c r="D307" s="47" t="s">
        <v>308</v>
      </c>
      <c r="E307" s="47" t="s">
        <v>6</v>
      </c>
    </row>
    <row r="308" ht="18" customHeight="1" spans="2:5">
      <c r="B308" s="47">
        <v>303</v>
      </c>
      <c r="C308" s="47" t="s">
        <v>224</v>
      </c>
      <c r="D308" s="47" t="s">
        <v>309</v>
      </c>
      <c r="E308" s="47" t="s">
        <v>6</v>
      </c>
    </row>
    <row r="309" ht="18" customHeight="1" spans="2:5">
      <c r="B309" s="47">
        <v>304</v>
      </c>
      <c r="C309" s="47" t="s">
        <v>224</v>
      </c>
      <c r="D309" s="47" t="s">
        <v>310</v>
      </c>
      <c r="E309" s="47" t="s">
        <v>6</v>
      </c>
    </row>
    <row r="310" ht="18" customHeight="1" spans="2:5">
      <c r="B310" s="47">
        <v>305</v>
      </c>
      <c r="C310" s="47" t="s">
        <v>224</v>
      </c>
      <c r="D310" s="47" t="s">
        <v>311</v>
      </c>
      <c r="E310" s="47" t="s">
        <v>6</v>
      </c>
    </row>
    <row r="311" ht="18" customHeight="1" spans="2:5">
      <c r="B311" s="47">
        <v>306</v>
      </c>
      <c r="C311" s="47" t="s">
        <v>224</v>
      </c>
      <c r="D311" s="47" t="s">
        <v>312</v>
      </c>
      <c r="E311" s="47" t="s">
        <v>6</v>
      </c>
    </row>
    <row r="312" ht="18" customHeight="1" spans="2:5">
      <c r="B312" s="47">
        <v>307</v>
      </c>
      <c r="C312" s="47" t="s">
        <v>224</v>
      </c>
      <c r="D312" s="47" t="s">
        <v>313</v>
      </c>
      <c r="E312" s="47" t="s">
        <v>6</v>
      </c>
    </row>
    <row r="313" ht="18" customHeight="1" spans="2:5">
      <c r="B313" s="47">
        <v>308</v>
      </c>
      <c r="C313" s="47" t="s">
        <v>224</v>
      </c>
      <c r="D313" s="47" t="s">
        <v>314</v>
      </c>
      <c r="E313" s="47" t="s">
        <v>6</v>
      </c>
    </row>
    <row r="314" ht="18" customHeight="1" spans="2:5">
      <c r="B314" s="47">
        <v>309</v>
      </c>
      <c r="C314" s="47" t="s">
        <v>224</v>
      </c>
      <c r="D314" s="47" t="s">
        <v>315</v>
      </c>
      <c r="E314" s="47" t="s">
        <v>6</v>
      </c>
    </row>
    <row r="315" ht="18" customHeight="1" spans="2:5">
      <c r="B315" s="47">
        <v>310</v>
      </c>
      <c r="C315" s="47" t="s">
        <v>224</v>
      </c>
      <c r="D315" s="47" t="s">
        <v>316</v>
      </c>
      <c r="E315" s="47" t="s">
        <v>6</v>
      </c>
    </row>
    <row r="316" ht="18" customHeight="1" spans="2:5">
      <c r="B316" s="47">
        <v>311</v>
      </c>
      <c r="C316" s="47" t="s">
        <v>224</v>
      </c>
      <c r="D316" s="47" t="s">
        <v>317</v>
      </c>
      <c r="E316" s="47" t="s">
        <v>6</v>
      </c>
    </row>
    <row r="317" ht="18" customHeight="1" spans="2:5">
      <c r="B317" s="47">
        <v>312</v>
      </c>
      <c r="C317" s="47" t="s">
        <v>224</v>
      </c>
      <c r="D317" s="47" t="s">
        <v>318</v>
      </c>
      <c r="E317" s="47" t="s">
        <v>6</v>
      </c>
    </row>
    <row r="318" ht="18" customHeight="1" spans="2:5">
      <c r="B318" s="47">
        <v>313</v>
      </c>
      <c r="C318" s="47" t="s">
        <v>224</v>
      </c>
      <c r="D318" s="47" t="s">
        <v>319</v>
      </c>
      <c r="E318" s="47" t="s">
        <v>6</v>
      </c>
    </row>
    <row r="319" ht="18" customHeight="1" spans="2:5">
      <c r="B319" s="47">
        <v>314</v>
      </c>
      <c r="C319" s="47" t="s">
        <v>224</v>
      </c>
      <c r="D319" s="47" t="s">
        <v>320</v>
      </c>
      <c r="E319" s="47" t="s">
        <v>6</v>
      </c>
    </row>
    <row r="320" ht="18" customHeight="1" spans="2:5">
      <c r="B320" s="47">
        <v>315</v>
      </c>
      <c r="C320" s="47" t="s">
        <v>224</v>
      </c>
      <c r="D320" s="47" t="s">
        <v>321</v>
      </c>
      <c r="E320" s="47" t="s">
        <v>6</v>
      </c>
    </row>
    <row r="321" ht="18" customHeight="1" spans="2:5">
      <c r="B321" s="47">
        <v>316</v>
      </c>
      <c r="C321" s="47" t="s">
        <v>224</v>
      </c>
      <c r="D321" s="47" t="s">
        <v>322</v>
      </c>
      <c r="E321" s="47" t="s">
        <v>6</v>
      </c>
    </row>
    <row r="322" ht="18" customHeight="1" spans="2:5">
      <c r="B322" s="47">
        <v>317</v>
      </c>
      <c r="C322" s="47" t="s">
        <v>224</v>
      </c>
      <c r="D322" s="47" t="s">
        <v>323</v>
      </c>
      <c r="E322" s="47" t="s">
        <v>6</v>
      </c>
    </row>
    <row r="323" ht="18" customHeight="1" spans="2:5">
      <c r="B323" s="47">
        <v>318</v>
      </c>
      <c r="C323" s="47" t="s">
        <v>224</v>
      </c>
      <c r="D323" s="47" t="s">
        <v>324</v>
      </c>
      <c r="E323" s="47" t="s">
        <v>6</v>
      </c>
    </row>
    <row r="324" ht="18" customHeight="1" spans="2:5">
      <c r="B324" s="47">
        <v>319</v>
      </c>
      <c r="C324" s="47" t="s">
        <v>224</v>
      </c>
      <c r="D324" s="47" t="s">
        <v>325</v>
      </c>
      <c r="E324" s="47" t="s">
        <v>6</v>
      </c>
    </row>
    <row r="325" ht="18" customHeight="1" spans="2:5">
      <c r="B325" s="47">
        <v>320</v>
      </c>
      <c r="C325" s="47" t="s">
        <v>224</v>
      </c>
      <c r="D325" s="47" t="s">
        <v>326</v>
      </c>
      <c r="E325" s="47" t="s">
        <v>6</v>
      </c>
    </row>
    <row r="326" ht="18" customHeight="1" spans="2:5">
      <c r="B326" s="47">
        <v>321</v>
      </c>
      <c r="C326" s="47" t="s">
        <v>224</v>
      </c>
      <c r="D326" s="47" t="s">
        <v>327</v>
      </c>
      <c r="E326" s="47" t="s">
        <v>6</v>
      </c>
    </row>
    <row r="327" ht="18" customHeight="1" spans="2:5">
      <c r="B327" s="47">
        <v>322</v>
      </c>
      <c r="C327" s="47" t="s">
        <v>224</v>
      </c>
      <c r="D327" s="47" t="s">
        <v>328</v>
      </c>
      <c r="E327" s="47" t="s">
        <v>6</v>
      </c>
    </row>
    <row r="328" ht="18" customHeight="1" spans="2:5">
      <c r="B328" s="47">
        <v>323</v>
      </c>
      <c r="C328" s="47" t="s">
        <v>224</v>
      </c>
      <c r="D328" s="47" t="s">
        <v>329</v>
      </c>
      <c r="E328" s="47" t="s">
        <v>6</v>
      </c>
    </row>
    <row r="329" ht="18" customHeight="1" spans="2:5">
      <c r="B329" s="47">
        <v>324</v>
      </c>
      <c r="C329" s="47" t="s">
        <v>224</v>
      </c>
      <c r="D329" s="47" t="s">
        <v>330</v>
      </c>
      <c r="E329" s="47" t="s">
        <v>6</v>
      </c>
    </row>
    <row r="330" ht="18" customHeight="1" spans="2:5">
      <c r="B330" s="47">
        <v>325</v>
      </c>
      <c r="C330" s="47" t="s">
        <v>224</v>
      </c>
      <c r="D330" s="47" t="s">
        <v>331</v>
      </c>
      <c r="E330" s="47" t="s">
        <v>6</v>
      </c>
    </row>
    <row r="331" ht="18" customHeight="1" spans="2:5">
      <c r="B331" s="47">
        <v>326</v>
      </c>
      <c r="C331" s="47" t="s">
        <v>224</v>
      </c>
      <c r="D331" s="47" t="s">
        <v>332</v>
      </c>
      <c r="E331" s="47" t="s">
        <v>6</v>
      </c>
    </row>
    <row r="332" ht="18" customHeight="1" spans="2:5">
      <c r="B332" s="47">
        <v>327</v>
      </c>
      <c r="C332" s="47" t="s">
        <v>224</v>
      </c>
      <c r="D332" s="47" t="s">
        <v>333</v>
      </c>
      <c r="E332" s="47" t="s">
        <v>6</v>
      </c>
    </row>
    <row r="333" ht="18" customHeight="1" spans="2:5">
      <c r="B333" s="47">
        <v>328</v>
      </c>
      <c r="C333" s="47" t="s">
        <v>224</v>
      </c>
      <c r="D333" s="47" t="s">
        <v>334</v>
      </c>
      <c r="E333" s="47" t="s">
        <v>6</v>
      </c>
    </row>
    <row r="334" ht="18" customHeight="1" spans="2:5">
      <c r="B334" s="47">
        <v>329</v>
      </c>
      <c r="C334" s="47" t="s">
        <v>224</v>
      </c>
      <c r="D334" s="47" t="s">
        <v>335</v>
      </c>
      <c r="E334" s="47" t="s">
        <v>6</v>
      </c>
    </row>
    <row r="335" ht="18" customHeight="1" spans="2:5">
      <c r="B335" s="47">
        <v>330</v>
      </c>
      <c r="C335" s="47" t="s">
        <v>224</v>
      </c>
      <c r="D335" s="47" t="s">
        <v>336</v>
      </c>
      <c r="E335" s="47" t="s">
        <v>6</v>
      </c>
    </row>
    <row r="336" ht="18" customHeight="1" spans="2:5">
      <c r="B336" s="47">
        <v>331</v>
      </c>
      <c r="C336" s="47" t="s">
        <v>224</v>
      </c>
      <c r="D336" s="47" t="s">
        <v>337</v>
      </c>
      <c r="E336" s="47" t="s">
        <v>6</v>
      </c>
    </row>
    <row r="337" ht="18" customHeight="1" spans="2:5">
      <c r="B337" s="47">
        <v>332</v>
      </c>
      <c r="C337" s="47" t="s">
        <v>224</v>
      </c>
      <c r="D337" s="47" t="s">
        <v>338</v>
      </c>
      <c r="E337" s="47" t="s">
        <v>6</v>
      </c>
    </row>
    <row r="338" ht="18" customHeight="1" spans="2:5">
      <c r="B338" s="47">
        <v>333</v>
      </c>
      <c r="C338" s="47" t="s">
        <v>224</v>
      </c>
      <c r="D338" s="47" t="s">
        <v>339</v>
      </c>
      <c r="E338" s="47" t="s">
        <v>6</v>
      </c>
    </row>
    <row r="339" ht="18" customHeight="1" spans="2:5">
      <c r="B339" s="47">
        <v>334</v>
      </c>
      <c r="C339" s="47" t="s">
        <v>224</v>
      </c>
      <c r="D339" s="47" t="s">
        <v>340</v>
      </c>
      <c r="E339" s="47" t="s">
        <v>6</v>
      </c>
    </row>
    <row r="340" ht="18" customHeight="1" spans="2:5">
      <c r="B340" s="47">
        <v>335</v>
      </c>
      <c r="C340" s="47" t="s">
        <v>224</v>
      </c>
      <c r="D340" s="47" t="s">
        <v>341</v>
      </c>
      <c r="E340" s="47" t="s">
        <v>6</v>
      </c>
    </row>
    <row r="341" ht="18" customHeight="1" spans="2:5">
      <c r="B341" s="47">
        <v>336</v>
      </c>
      <c r="C341" s="47" t="s">
        <v>224</v>
      </c>
      <c r="D341" s="47" t="s">
        <v>342</v>
      </c>
      <c r="E341" s="47" t="s">
        <v>6</v>
      </c>
    </row>
    <row r="342" ht="18" customHeight="1" spans="2:5">
      <c r="B342" s="47">
        <v>337</v>
      </c>
      <c r="C342" s="47" t="s">
        <v>224</v>
      </c>
      <c r="D342" s="48" t="s">
        <v>343</v>
      </c>
      <c r="E342" s="47" t="s">
        <v>6</v>
      </c>
    </row>
    <row r="343" ht="18" customHeight="1" spans="2:5">
      <c r="B343" s="47">
        <v>338</v>
      </c>
      <c r="C343" s="47" t="s">
        <v>224</v>
      </c>
      <c r="D343" s="48" t="s">
        <v>344</v>
      </c>
      <c r="E343" s="47" t="s">
        <v>6</v>
      </c>
    </row>
    <row r="344" ht="18" customHeight="1" spans="2:5">
      <c r="B344" s="47">
        <v>339</v>
      </c>
      <c r="C344" s="47" t="s">
        <v>224</v>
      </c>
      <c r="D344" s="47" t="s">
        <v>345</v>
      </c>
      <c r="E344" s="47" t="s">
        <v>6</v>
      </c>
    </row>
    <row r="345" ht="18" customHeight="1" spans="2:5">
      <c r="B345" s="47">
        <v>340</v>
      </c>
      <c r="C345" s="47" t="s">
        <v>224</v>
      </c>
      <c r="D345" s="47" t="s">
        <v>346</v>
      </c>
      <c r="E345" s="47" t="s">
        <v>6</v>
      </c>
    </row>
    <row r="346" ht="18" customHeight="1" spans="2:5">
      <c r="B346" s="47">
        <v>341</v>
      </c>
      <c r="C346" s="47" t="s">
        <v>224</v>
      </c>
      <c r="D346" s="47" t="s">
        <v>347</v>
      </c>
      <c r="E346" s="47" t="s">
        <v>6</v>
      </c>
    </row>
    <row r="347" ht="18" customHeight="1" spans="2:5">
      <c r="B347" s="47">
        <v>342</v>
      </c>
      <c r="C347" s="47" t="s">
        <v>224</v>
      </c>
      <c r="D347" s="47" t="s">
        <v>348</v>
      </c>
      <c r="E347" s="47" t="s">
        <v>6</v>
      </c>
    </row>
    <row r="348" ht="18" customHeight="1" spans="2:5">
      <c r="B348" s="47">
        <v>343</v>
      </c>
      <c r="C348" s="47" t="s">
        <v>224</v>
      </c>
      <c r="D348" s="48" t="s">
        <v>349</v>
      </c>
      <c r="E348" s="47" t="s">
        <v>6</v>
      </c>
    </row>
    <row r="349" ht="18" customHeight="1" spans="2:5">
      <c r="B349" s="47">
        <v>344</v>
      </c>
      <c r="C349" s="47" t="s">
        <v>224</v>
      </c>
      <c r="D349" s="47" t="s">
        <v>350</v>
      </c>
      <c r="E349" s="47" t="s">
        <v>6</v>
      </c>
    </row>
    <row r="350" ht="18" customHeight="1" spans="2:5">
      <c r="B350" s="47">
        <v>345</v>
      </c>
      <c r="C350" s="47" t="s">
        <v>224</v>
      </c>
      <c r="D350" s="48" t="s">
        <v>351</v>
      </c>
      <c r="E350" s="47" t="s">
        <v>6</v>
      </c>
    </row>
    <row r="351" ht="18" customHeight="1" spans="2:5">
      <c r="B351" s="47">
        <v>346</v>
      </c>
      <c r="C351" s="47" t="s">
        <v>224</v>
      </c>
      <c r="D351" s="47" t="s">
        <v>352</v>
      </c>
      <c r="E351" s="47" t="s">
        <v>6</v>
      </c>
    </row>
    <row r="352" ht="18" customHeight="1" spans="2:5">
      <c r="B352" s="47">
        <v>347</v>
      </c>
      <c r="C352" s="47" t="s">
        <v>224</v>
      </c>
      <c r="D352" s="48" t="s">
        <v>353</v>
      </c>
      <c r="E352" s="47" t="s">
        <v>6</v>
      </c>
    </row>
    <row r="353" ht="18" customHeight="1" spans="2:5">
      <c r="B353" s="47">
        <v>348</v>
      </c>
      <c r="C353" s="47" t="s">
        <v>224</v>
      </c>
      <c r="D353" s="47" t="s">
        <v>354</v>
      </c>
      <c r="E353" s="47" t="s">
        <v>6</v>
      </c>
    </row>
    <row r="354" ht="18" customHeight="1" spans="2:5">
      <c r="B354" s="47">
        <v>349</v>
      </c>
      <c r="C354" s="47" t="s">
        <v>224</v>
      </c>
      <c r="D354" s="48" t="s">
        <v>355</v>
      </c>
      <c r="E354" s="47" t="s">
        <v>6</v>
      </c>
    </row>
    <row r="355" ht="18" customHeight="1" spans="2:5">
      <c r="B355" s="47">
        <v>350</v>
      </c>
      <c r="C355" s="47" t="s">
        <v>224</v>
      </c>
      <c r="D355" s="48" t="s">
        <v>356</v>
      </c>
      <c r="E355" s="47" t="s">
        <v>6</v>
      </c>
    </row>
    <row r="356" ht="18" customHeight="1" spans="2:5">
      <c r="B356" s="47">
        <v>351</v>
      </c>
      <c r="C356" s="47" t="s">
        <v>224</v>
      </c>
      <c r="D356" s="48" t="s">
        <v>357</v>
      </c>
      <c r="E356" s="47" t="s">
        <v>6</v>
      </c>
    </row>
    <row r="357" ht="18" customHeight="1" spans="2:5">
      <c r="B357" s="47">
        <v>352</v>
      </c>
      <c r="C357" s="47" t="s">
        <v>224</v>
      </c>
      <c r="D357" s="48" t="s">
        <v>358</v>
      </c>
      <c r="E357" s="47" t="s">
        <v>6</v>
      </c>
    </row>
    <row r="358" ht="18" customHeight="1" spans="2:5">
      <c r="B358" s="47">
        <v>353</v>
      </c>
      <c r="C358" s="47" t="s">
        <v>224</v>
      </c>
      <c r="D358" s="48" t="s">
        <v>359</v>
      </c>
      <c r="E358" s="47" t="s">
        <v>6</v>
      </c>
    </row>
    <row r="359" ht="18" customHeight="1" spans="2:5">
      <c r="B359" s="47">
        <v>354</v>
      </c>
      <c r="C359" s="47" t="s">
        <v>224</v>
      </c>
      <c r="D359" s="48" t="s">
        <v>360</v>
      </c>
      <c r="E359" s="47" t="s">
        <v>6</v>
      </c>
    </row>
    <row r="360" ht="18" customHeight="1" spans="2:5">
      <c r="B360" s="47">
        <v>355</v>
      </c>
      <c r="C360" s="47" t="s">
        <v>224</v>
      </c>
      <c r="D360" s="48" t="s">
        <v>361</v>
      </c>
      <c r="E360" s="47" t="s">
        <v>6</v>
      </c>
    </row>
    <row r="361" ht="18" customHeight="1" spans="2:5">
      <c r="B361" s="47">
        <v>356</v>
      </c>
      <c r="C361" s="47" t="s">
        <v>224</v>
      </c>
      <c r="D361" s="48" t="s">
        <v>362</v>
      </c>
      <c r="E361" s="47" t="s">
        <v>6</v>
      </c>
    </row>
    <row r="362" ht="18" customHeight="1" spans="2:5">
      <c r="B362" s="47">
        <v>357</v>
      </c>
      <c r="C362" s="47" t="s">
        <v>224</v>
      </c>
      <c r="D362" s="48" t="s">
        <v>363</v>
      </c>
      <c r="E362" s="47" t="s">
        <v>6</v>
      </c>
    </row>
    <row r="363" ht="18" customHeight="1" spans="2:5">
      <c r="B363" s="47">
        <v>358</v>
      </c>
      <c r="C363" s="47" t="s">
        <v>224</v>
      </c>
      <c r="D363" s="48" t="s">
        <v>364</v>
      </c>
      <c r="E363" s="47" t="s">
        <v>6</v>
      </c>
    </row>
    <row r="364" ht="18" customHeight="1" spans="2:5">
      <c r="B364" s="47">
        <v>359</v>
      </c>
      <c r="C364" s="47" t="s">
        <v>224</v>
      </c>
      <c r="D364" s="48" t="s">
        <v>365</v>
      </c>
      <c r="E364" s="47" t="s">
        <v>6</v>
      </c>
    </row>
    <row r="365" ht="18" customHeight="1" spans="2:5">
      <c r="B365" s="47">
        <v>360</v>
      </c>
      <c r="C365" s="47" t="s">
        <v>224</v>
      </c>
      <c r="D365" s="48" t="s">
        <v>366</v>
      </c>
      <c r="E365" s="47" t="s">
        <v>6</v>
      </c>
    </row>
    <row r="366" ht="18" customHeight="1" spans="2:5">
      <c r="B366" s="47">
        <v>361</v>
      </c>
      <c r="C366" s="47" t="s">
        <v>224</v>
      </c>
      <c r="D366" s="48" t="s">
        <v>367</v>
      </c>
      <c r="E366" s="47" t="s">
        <v>6</v>
      </c>
    </row>
    <row r="367" ht="18" customHeight="1" spans="2:5">
      <c r="B367" s="47">
        <v>362</v>
      </c>
      <c r="C367" s="47" t="s">
        <v>224</v>
      </c>
      <c r="D367" s="48" t="s">
        <v>368</v>
      </c>
      <c r="E367" s="47" t="s">
        <v>6</v>
      </c>
    </row>
    <row r="368" ht="18" customHeight="1" spans="2:5">
      <c r="B368" s="47">
        <v>363</v>
      </c>
      <c r="C368" s="47" t="s">
        <v>224</v>
      </c>
      <c r="D368" s="48" t="s">
        <v>369</v>
      </c>
      <c r="E368" s="47" t="s">
        <v>6</v>
      </c>
    </row>
    <row r="369" ht="18" customHeight="1" spans="2:5">
      <c r="B369" s="47">
        <v>364</v>
      </c>
      <c r="C369" s="47" t="s">
        <v>224</v>
      </c>
      <c r="D369" s="48" t="s">
        <v>370</v>
      </c>
      <c r="E369" s="47" t="s">
        <v>6</v>
      </c>
    </row>
    <row r="370" ht="18" customHeight="1" spans="2:5">
      <c r="B370" s="47">
        <v>365</v>
      </c>
      <c r="C370" s="47" t="s">
        <v>224</v>
      </c>
      <c r="D370" s="48" t="s">
        <v>371</v>
      </c>
      <c r="E370" s="47" t="s">
        <v>6</v>
      </c>
    </row>
    <row r="371" ht="18" customHeight="1" spans="2:5">
      <c r="B371" s="47">
        <v>366</v>
      </c>
      <c r="C371" s="47" t="s">
        <v>224</v>
      </c>
      <c r="D371" s="48" t="s">
        <v>372</v>
      </c>
      <c r="E371" s="47" t="s">
        <v>6</v>
      </c>
    </row>
    <row r="372" ht="18" customHeight="1" spans="2:5">
      <c r="B372" s="47">
        <v>367</v>
      </c>
      <c r="C372" s="47" t="s">
        <v>224</v>
      </c>
      <c r="D372" s="48" t="s">
        <v>373</v>
      </c>
      <c r="E372" s="47" t="s">
        <v>6</v>
      </c>
    </row>
    <row r="373" ht="18" customHeight="1" spans="2:5">
      <c r="B373" s="47">
        <v>368</v>
      </c>
      <c r="C373" s="47" t="s">
        <v>224</v>
      </c>
      <c r="D373" s="48" t="s">
        <v>374</v>
      </c>
      <c r="E373" s="47" t="s">
        <v>6</v>
      </c>
    </row>
    <row r="374" ht="18" customHeight="1" spans="2:5">
      <c r="B374" s="47">
        <v>369</v>
      </c>
      <c r="C374" s="47" t="s">
        <v>224</v>
      </c>
      <c r="D374" s="48" t="s">
        <v>375</v>
      </c>
      <c r="E374" s="47" t="s">
        <v>6</v>
      </c>
    </row>
    <row r="375" ht="18" customHeight="1" spans="2:5">
      <c r="B375" s="47">
        <v>370</v>
      </c>
      <c r="C375" s="47" t="s">
        <v>224</v>
      </c>
      <c r="D375" s="48" t="s">
        <v>376</v>
      </c>
      <c r="E375" s="47" t="s">
        <v>6</v>
      </c>
    </row>
    <row r="376" ht="18" customHeight="1" spans="2:5">
      <c r="B376" s="47">
        <v>371</v>
      </c>
      <c r="C376" s="47" t="s">
        <v>224</v>
      </c>
      <c r="D376" s="48" t="s">
        <v>377</v>
      </c>
      <c r="E376" s="47" t="s">
        <v>6</v>
      </c>
    </row>
    <row r="377" ht="18" customHeight="1" spans="2:5">
      <c r="B377" s="47">
        <v>372</v>
      </c>
      <c r="C377" s="47" t="s">
        <v>224</v>
      </c>
      <c r="D377" s="47" t="s">
        <v>378</v>
      </c>
      <c r="E377" s="47" t="s">
        <v>6</v>
      </c>
    </row>
    <row r="378" ht="18" customHeight="1" spans="2:5">
      <c r="B378" s="47">
        <v>373</v>
      </c>
      <c r="C378" s="47" t="s">
        <v>224</v>
      </c>
      <c r="D378" s="47" t="s">
        <v>379</v>
      </c>
      <c r="E378" s="47" t="s">
        <v>6</v>
      </c>
    </row>
    <row r="379" ht="18" customHeight="1" spans="2:5">
      <c r="B379" s="47">
        <v>374</v>
      </c>
      <c r="C379" s="47" t="s">
        <v>224</v>
      </c>
      <c r="D379" s="47" t="s">
        <v>380</v>
      </c>
      <c r="E379" s="47" t="s">
        <v>6</v>
      </c>
    </row>
    <row r="380" ht="18" customHeight="1" spans="2:5">
      <c r="B380" s="47">
        <v>375</v>
      </c>
      <c r="C380" s="47" t="s">
        <v>224</v>
      </c>
      <c r="D380" s="47" t="s">
        <v>381</v>
      </c>
      <c r="E380" s="47" t="s">
        <v>6</v>
      </c>
    </row>
    <row r="381" ht="18" customHeight="1" spans="2:5">
      <c r="B381" s="47">
        <v>376</v>
      </c>
      <c r="C381" s="47" t="s">
        <v>224</v>
      </c>
      <c r="D381" s="47" t="s">
        <v>382</v>
      </c>
      <c r="E381" s="47" t="s">
        <v>6</v>
      </c>
    </row>
    <row r="382" ht="18" customHeight="1" spans="2:5">
      <c r="B382" s="47">
        <v>377</v>
      </c>
      <c r="C382" s="47" t="s">
        <v>224</v>
      </c>
      <c r="D382" s="47" t="s">
        <v>383</v>
      </c>
      <c r="E382" s="47" t="s">
        <v>6</v>
      </c>
    </row>
    <row r="383" ht="18" customHeight="1" spans="2:5">
      <c r="B383" s="47">
        <v>378</v>
      </c>
      <c r="C383" s="47" t="s">
        <v>224</v>
      </c>
      <c r="D383" s="47" t="s">
        <v>384</v>
      </c>
      <c r="E383" s="47" t="s">
        <v>6</v>
      </c>
    </row>
    <row r="384" ht="18" customHeight="1" spans="2:5">
      <c r="B384" s="47">
        <v>379</v>
      </c>
      <c r="C384" s="47" t="s">
        <v>224</v>
      </c>
      <c r="D384" s="47" t="s">
        <v>385</v>
      </c>
      <c r="E384" s="47" t="s">
        <v>6</v>
      </c>
    </row>
    <row r="385" ht="18" customHeight="1" spans="2:5">
      <c r="B385" s="47">
        <v>380</v>
      </c>
      <c r="C385" s="47" t="s">
        <v>224</v>
      </c>
      <c r="D385" s="47" t="s">
        <v>386</v>
      </c>
      <c r="E385" s="47" t="s">
        <v>6</v>
      </c>
    </row>
    <row r="386" ht="18" customHeight="1" spans="2:5">
      <c r="B386" s="47">
        <v>381</v>
      </c>
      <c r="C386" s="47" t="s">
        <v>224</v>
      </c>
      <c r="D386" s="47" t="s">
        <v>387</v>
      </c>
      <c r="E386" s="47" t="s">
        <v>6</v>
      </c>
    </row>
    <row r="387" ht="18" customHeight="1" spans="2:5">
      <c r="B387" s="47">
        <v>382</v>
      </c>
      <c r="C387" s="47" t="s">
        <v>224</v>
      </c>
      <c r="D387" s="47" t="s">
        <v>388</v>
      </c>
      <c r="E387" s="47" t="s">
        <v>6</v>
      </c>
    </row>
    <row r="388" ht="18" customHeight="1" spans="2:5">
      <c r="B388" s="47">
        <v>383</v>
      </c>
      <c r="C388" s="47" t="s">
        <v>224</v>
      </c>
      <c r="D388" s="47" t="s">
        <v>389</v>
      </c>
      <c r="E388" s="47" t="s">
        <v>6</v>
      </c>
    </row>
    <row r="389" ht="18" customHeight="1" spans="2:5">
      <c r="B389" s="47">
        <v>384</v>
      </c>
      <c r="C389" s="47" t="s">
        <v>224</v>
      </c>
      <c r="D389" s="47" t="s">
        <v>390</v>
      </c>
      <c r="E389" s="47" t="s">
        <v>6</v>
      </c>
    </row>
    <row r="390" ht="18" customHeight="1" spans="2:5">
      <c r="B390" s="47">
        <v>385</v>
      </c>
      <c r="C390" s="47" t="s">
        <v>224</v>
      </c>
      <c r="D390" s="47" t="s">
        <v>391</v>
      </c>
      <c r="E390" s="47" t="s">
        <v>6</v>
      </c>
    </row>
    <row r="391" ht="18" customHeight="1" spans="2:5">
      <c r="B391" s="47">
        <v>386</v>
      </c>
      <c r="C391" s="47" t="s">
        <v>224</v>
      </c>
      <c r="D391" s="47" t="s">
        <v>392</v>
      </c>
      <c r="E391" s="47" t="s">
        <v>6</v>
      </c>
    </row>
    <row r="392" ht="18" customHeight="1" spans="2:5">
      <c r="B392" s="47">
        <v>387</v>
      </c>
      <c r="C392" s="47" t="s">
        <v>224</v>
      </c>
      <c r="D392" s="47" t="s">
        <v>393</v>
      </c>
      <c r="E392" s="47" t="s">
        <v>6</v>
      </c>
    </row>
    <row r="393" ht="18" customHeight="1" spans="2:5">
      <c r="B393" s="47">
        <v>388</v>
      </c>
      <c r="C393" s="47" t="s">
        <v>224</v>
      </c>
      <c r="D393" s="47" t="s">
        <v>394</v>
      </c>
      <c r="E393" s="47" t="s">
        <v>6</v>
      </c>
    </row>
    <row r="394" ht="18" customHeight="1" spans="2:5">
      <c r="B394" s="47">
        <v>389</v>
      </c>
      <c r="C394" s="47" t="s">
        <v>224</v>
      </c>
      <c r="D394" s="47" t="s">
        <v>395</v>
      </c>
      <c r="E394" s="47" t="s">
        <v>6</v>
      </c>
    </row>
    <row r="395" ht="18" customHeight="1" spans="2:5">
      <c r="B395" s="47">
        <v>390</v>
      </c>
      <c r="C395" s="47" t="s">
        <v>224</v>
      </c>
      <c r="D395" s="47" t="s">
        <v>396</v>
      </c>
      <c r="E395" s="47" t="s">
        <v>6</v>
      </c>
    </row>
    <row r="396" ht="18" customHeight="1" spans="2:5">
      <c r="B396" s="47">
        <v>391</v>
      </c>
      <c r="C396" s="47" t="s">
        <v>224</v>
      </c>
      <c r="D396" s="47" t="s">
        <v>397</v>
      </c>
      <c r="E396" s="47" t="s">
        <v>6</v>
      </c>
    </row>
    <row r="397" ht="18" customHeight="1" spans="2:5">
      <c r="B397" s="47">
        <v>392</v>
      </c>
      <c r="C397" s="47" t="s">
        <v>224</v>
      </c>
      <c r="D397" s="47" t="s">
        <v>398</v>
      </c>
      <c r="E397" s="47" t="s">
        <v>6</v>
      </c>
    </row>
    <row r="398" ht="18" customHeight="1" spans="2:5">
      <c r="B398" s="47">
        <v>393</v>
      </c>
      <c r="C398" s="47" t="s">
        <v>224</v>
      </c>
      <c r="D398" s="47" t="s">
        <v>399</v>
      </c>
      <c r="E398" s="47" t="s">
        <v>6</v>
      </c>
    </row>
    <row r="399" ht="18" customHeight="1" spans="2:5">
      <c r="B399" s="47">
        <v>394</v>
      </c>
      <c r="C399" s="47" t="s">
        <v>224</v>
      </c>
      <c r="D399" s="47" t="s">
        <v>400</v>
      </c>
      <c r="E399" s="47" t="s">
        <v>6</v>
      </c>
    </row>
    <row r="400" ht="18" customHeight="1" spans="2:5">
      <c r="B400" s="47">
        <v>395</v>
      </c>
      <c r="C400" s="47" t="s">
        <v>224</v>
      </c>
      <c r="D400" s="47" t="s">
        <v>401</v>
      </c>
      <c r="E400" s="47" t="s">
        <v>6</v>
      </c>
    </row>
    <row r="401" ht="18" customHeight="1" spans="2:5">
      <c r="B401" s="47">
        <v>396</v>
      </c>
      <c r="C401" s="47" t="s">
        <v>224</v>
      </c>
      <c r="D401" s="47" t="s">
        <v>402</v>
      </c>
      <c r="E401" s="47" t="s">
        <v>6</v>
      </c>
    </row>
    <row r="402" ht="18" customHeight="1" spans="2:5">
      <c r="B402" s="47">
        <v>397</v>
      </c>
      <c r="C402" s="47" t="s">
        <v>224</v>
      </c>
      <c r="D402" s="47" t="s">
        <v>403</v>
      </c>
      <c r="E402" s="47" t="s">
        <v>6</v>
      </c>
    </row>
    <row r="403" ht="18" customHeight="1" spans="2:5">
      <c r="B403" s="47">
        <v>398</v>
      </c>
      <c r="C403" s="47" t="s">
        <v>224</v>
      </c>
      <c r="D403" s="47" t="s">
        <v>404</v>
      </c>
      <c r="E403" s="47" t="s">
        <v>6</v>
      </c>
    </row>
    <row r="404" ht="18" customHeight="1" spans="2:5">
      <c r="B404" s="47">
        <v>399</v>
      </c>
      <c r="C404" s="47" t="s">
        <v>224</v>
      </c>
      <c r="D404" s="47" t="s">
        <v>405</v>
      </c>
      <c r="E404" s="47" t="s">
        <v>6</v>
      </c>
    </row>
    <row r="405" ht="18" customHeight="1" spans="2:5">
      <c r="B405" s="47">
        <v>400</v>
      </c>
      <c r="C405" s="47" t="s">
        <v>406</v>
      </c>
      <c r="D405" s="47" t="s">
        <v>407</v>
      </c>
      <c r="E405" s="47" t="s">
        <v>6</v>
      </c>
    </row>
    <row r="406" ht="18" customHeight="1" spans="2:5">
      <c r="B406" s="47">
        <v>401</v>
      </c>
      <c r="C406" s="47" t="s">
        <v>406</v>
      </c>
      <c r="D406" s="47" t="s">
        <v>408</v>
      </c>
      <c r="E406" s="47" t="s">
        <v>6</v>
      </c>
    </row>
    <row r="407" ht="18" customHeight="1" spans="2:5">
      <c r="B407" s="47">
        <v>402</v>
      </c>
      <c r="C407" s="47" t="s">
        <v>406</v>
      </c>
      <c r="D407" s="48" t="s">
        <v>409</v>
      </c>
      <c r="E407" s="47" t="s">
        <v>6</v>
      </c>
    </row>
    <row r="408" ht="18" customHeight="1" spans="2:5">
      <c r="B408" s="47">
        <v>403</v>
      </c>
      <c r="C408" s="47" t="s">
        <v>406</v>
      </c>
      <c r="D408" s="47" t="s">
        <v>410</v>
      </c>
      <c r="E408" s="47" t="s">
        <v>6</v>
      </c>
    </row>
    <row r="409" ht="18" customHeight="1" spans="2:5">
      <c r="B409" s="47">
        <v>404</v>
      </c>
      <c r="C409" s="47" t="s">
        <v>406</v>
      </c>
      <c r="D409" s="47" t="s">
        <v>411</v>
      </c>
      <c r="E409" s="47" t="s">
        <v>6</v>
      </c>
    </row>
    <row r="410" ht="18" customHeight="1" spans="2:5">
      <c r="B410" s="47">
        <v>405</v>
      </c>
      <c r="C410" s="47" t="s">
        <v>406</v>
      </c>
      <c r="D410" s="47" t="s">
        <v>412</v>
      </c>
      <c r="E410" s="47" t="s">
        <v>6</v>
      </c>
    </row>
    <row r="411" ht="18" customHeight="1" spans="2:5">
      <c r="B411" s="47">
        <v>406</v>
      </c>
      <c r="C411" s="47" t="s">
        <v>406</v>
      </c>
      <c r="D411" s="47" t="s">
        <v>413</v>
      </c>
      <c r="E411" s="47" t="s">
        <v>6</v>
      </c>
    </row>
    <row r="412" ht="18" customHeight="1" spans="2:5">
      <c r="B412" s="47">
        <v>407</v>
      </c>
      <c r="C412" s="47" t="s">
        <v>406</v>
      </c>
      <c r="D412" s="47" t="s">
        <v>414</v>
      </c>
      <c r="E412" s="47" t="s">
        <v>6</v>
      </c>
    </row>
    <row r="413" ht="18" customHeight="1" spans="2:5">
      <c r="B413" s="47">
        <v>408</v>
      </c>
      <c r="C413" s="47" t="s">
        <v>406</v>
      </c>
      <c r="D413" s="47" t="s">
        <v>415</v>
      </c>
      <c r="E413" s="47" t="s">
        <v>6</v>
      </c>
    </row>
    <row r="414" ht="18" customHeight="1" spans="2:5">
      <c r="B414" s="47">
        <v>409</v>
      </c>
      <c r="C414" s="47" t="s">
        <v>406</v>
      </c>
      <c r="D414" s="47" t="s">
        <v>416</v>
      </c>
      <c r="E414" s="47" t="s">
        <v>6</v>
      </c>
    </row>
    <row r="415" ht="18" customHeight="1" spans="2:5">
      <c r="B415" s="47">
        <v>410</v>
      </c>
      <c r="C415" s="47" t="s">
        <v>406</v>
      </c>
      <c r="D415" s="47" t="s">
        <v>417</v>
      </c>
      <c r="E415" s="47" t="s">
        <v>6</v>
      </c>
    </row>
    <row r="416" ht="18" customHeight="1" spans="2:5">
      <c r="B416" s="47">
        <v>411</v>
      </c>
      <c r="C416" s="47" t="s">
        <v>406</v>
      </c>
      <c r="D416" s="47" t="s">
        <v>418</v>
      </c>
      <c r="E416" s="47" t="s">
        <v>6</v>
      </c>
    </row>
    <row r="417" ht="18" customHeight="1" spans="2:5">
      <c r="B417" s="47">
        <v>412</v>
      </c>
      <c r="C417" s="47" t="s">
        <v>406</v>
      </c>
      <c r="D417" s="47" t="s">
        <v>419</v>
      </c>
      <c r="E417" s="47" t="s">
        <v>6</v>
      </c>
    </row>
    <row r="418" ht="18" customHeight="1" spans="2:5">
      <c r="B418" s="47">
        <v>413</v>
      </c>
      <c r="C418" s="47" t="s">
        <v>406</v>
      </c>
      <c r="D418" s="47" t="s">
        <v>420</v>
      </c>
      <c r="E418" s="47" t="s">
        <v>6</v>
      </c>
    </row>
    <row r="419" ht="18" customHeight="1" spans="2:5">
      <c r="B419" s="47">
        <v>414</v>
      </c>
      <c r="C419" s="47" t="s">
        <v>406</v>
      </c>
      <c r="D419" s="47" t="s">
        <v>421</v>
      </c>
      <c r="E419" s="47" t="s">
        <v>6</v>
      </c>
    </row>
    <row r="420" ht="18" customHeight="1" spans="2:5">
      <c r="B420" s="47">
        <v>415</v>
      </c>
      <c r="C420" s="47" t="s">
        <v>406</v>
      </c>
      <c r="D420" s="47" t="s">
        <v>422</v>
      </c>
      <c r="E420" s="47" t="s">
        <v>6</v>
      </c>
    </row>
    <row r="421" ht="18" customHeight="1" spans="2:5">
      <c r="B421" s="47">
        <v>416</v>
      </c>
      <c r="C421" s="47" t="s">
        <v>406</v>
      </c>
      <c r="D421" s="48" t="s">
        <v>423</v>
      </c>
      <c r="E421" s="47" t="s">
        <v>6</v>
      </c>
    </row>
    <row r="422" ht="18" customHeight="1" spans="2:5">
      <c r="B422" s="47">
        <v>417</v>
      </c>
      <c r="C422" s="47" t="s">
        <v>406</v>
      </c>
      <c r="D422" s="47" t="s">
        <v>424</v>
      </c>
      <c r="E422" s="47" t="s">
        <v>6</v>
      </c>
    </row>
    <row r="423" ht="18" customHeight="1" spans="2:5">
      <c r="B423" s="47">
        <v>418</v>
      </c>
      <c r="C423" s="47" t="s">
        <v>406</v>
      </c>
      <c r="D423" s="47" t="s">
        <v>425</v>
      </c>
      <c r="E423" s="47" t="s">
        <v>6</v>
      </c>
    </row>
    <row r="424" ht="18" customHeight="1" spans="2:5">
      <c r="B424" s="47">
        <v>419</v>
      </c>
      <c r="C424" s="47" t="s">
        <v>406</v>
      </c>
      <c r="D424" s="47" t="s">
        <v>426</v>
      </c>
      <c r="E424" s="47" t="s">
        <v>6</v>
      </c>
    </row>
    <row r="425" ht="18" customHeight="1" spans="2:5">
      <c r="B425" s="47">
        <v>420</v>
      </c>
      <c r="C425" s="47" t="s">
        <v>406</v>
      </c>
      <c r="D425" s="47" t="s">
        <v>427</v>
      </c>
      <c r="E425" s="47" t="s">
        <v>6</v>
      </c>
    </row>
    <row r="426" ht="18" customHeight="1" spans="2:5">
      <c r="B426" s="47">
        <v>421</v>
      </c>
      <c r="C426" s="47" t="s">
        <v>406</v>
      </c>
      <c r="D426" s="47" t="s">
        <v>428</v>
      </c>
      <c r="E426" s="47" t="s">
        <v>6</v>
      </c>
    </row>
    <row r="427" ht="18" customHeight="1" spans="2:5">
      <c r="B427" s="47">
        <v>422</v>
      </c>
      <c r="C427" s="47" t="s">
        <v>406</v>
      </c>
      <c r="D427" s="47" t="s">
        <v>429</v>
      </c>
      <c r="E427" s="47" t="s">
        <v>6</v>
      </c>
    </row>
    <row r="428" ht="18" customHeight="1" spans="2:5">
      <c r="B428" s="47">
        <v>423</v>
      </c>
      <c r="C428" s="47" t="s">
        <v>406</v>
      </c>
      <c r="D428" s="47" t="s">
        <v>430</v>
      </c>
      <c r="E428" s="47" t="s">
        <v>6</v>
      </c>
    </row>
    <row r="429" ht="18" customHeight="1" spans="2:5">
      <c r="B429" s="47">
        <v>424</v>
      </c>
      <c r="C429" s="47" t="s">
        <v>406</v>
      </c>
      <c r="D429" s="47" t="s">
        <v>431</v>
      </c>
      <c r="E429" s="47" t="s">
        <v>6</v>
      </c>
    </row>
    <row r="430" ht="18" customHeight="1" spans="2:5">
      <c r="B430" s="47">
        <v>425</v>
      </c>
      <c r="C430" s="47" t="s">
        <v>406</v>
      </c>
      <c r="D430" s="47" t="s">
        <v>432</v>
      </c>
      <c r="E430" s="47" t="s">
        <v>6</v>
      </c>
    </row>
    <row r="431" ht="18" customHeight="1" spans="2:5">
      <c r="B431" s="47">
        <v>426</v>
      </c>
      <c r="C431" s="47" t="s">
        <v>406</v>
      </c>
      <c r="D431" s="47" t="s">
        <v>433</v>
      </c>
      <c r="E431" s="47" t="s">
        <v>6</v>
      </c>
    </row>
    <row r="432" ht="18" customHeight="1" spans="2:5">
      <c r="B432" s="47">
        <v>427</v>
      </c>
      <c r="C432" s="47" t="s">
        <v>406</v>
      </c>
      <c r="D432" s="47" t="s">
        <v>434</v>
      </c>
      <c r="E432" s="47" t="s">
        <v>6</v>
      </c>
    </row>
    <row r="433" ht="18" customHeight="1" spans="2:5">
      <c r="B433" s="47">
        <v>428</v>
      </c>
      <c r="C433" s="47" t="s">
        <v>406</v>
      </c>
      <c r="D433" s="47" t="s">
        <v>435</v>
      </c>
      <c r="E433" s="47" t="s">
        <v>6</v>
      </c>
    </row>
    <row r="434" ht="18" customHeight="1" spans="2:5">
      <c r="B434" s="47">
        <v>429</v>
      </c>
      <c r="C434" s="47" t="s">
        <v>406</v>
      </c>
      <c r="D434" s="47" t="s">
        <v>436</v>
      </c>
      <c r="E434" s="47" t="s">
        <v>6</v>
      </c>
    </row>
    <row r="435" ht="18" customHeight="1" spans="2:5">
      <c r="B435" s="47">
        <v>430</v>
      </c>
      <c r="C435" s="47" t="s">
        <v>406</v>
      </c>
      <c r="D435" s="47" t="s">
        <v>437</v>
      </c>
      <c r="E435" s="47" t="s">
        <v>6</v>
      </c>
    </row>
    <row r="436" ht="18" customHeight="1" spans="2:5">
      <c r="B436" s="47">
        <v>431</v>
      </c>
      <c r="C436" s="47" t="s">
        <v>406</v>
      </c>
      <c r="D436" s="47" t="s">
        <v>438</v>
      </c>
      <c r="E436" s="47" t="s">
        <v>6</v>
      </c>
    </row>
    <row r="437" ht="18" customHeight="1" spans="2:5">
      <c r="B437" s="47">
        <v>432</v>
      </c>
      <c r="C437" s="47" t="s">
        <v>406</v>
      </c>
      <c r="D437" s="47" t="s">
        <v>439</v>
      </c>
      <c r="E437" s="47" t="s">
        <v>6</v>
      </c>
    </row>
    <row r="438" ht="18" customHeight="1" spans="2:5">
      <c r="B438" s="47">
        <v>433</v>
      </c>
      <c r="C438" s="47" t="s">
        <v>406</v>
      </c>
      <c r="D438" s="47" t="s">
        <v>440</v>
      </c>
      <c r="E438" s="47" t="s">
        <v>6</v>
      </c>
    </row>
    <row r="439" ht="18" customHeight="1" spans="2:5">
      <c r="B439" s="47">
        <v>434</v>
      </c>
      <c r="C439" s="47" t="s">
        <v>406</v>
      </c>
      <c r="D439" s="48" t="s">
        <v>441</v>
      </c>
      <c r="E439" s="47" t="s">
        <v>6</v>
      </c>
    </row>
    <row r="440" ht="18" customHeight="1" spans="2:5">
      <c r="B440" s="47">
        <v>435</v>
      </c>
      <c r="C440" s="47" t="s">
        <v>406</v>
      </c>
      <c r="D440" s="47" t="s">
        <v>442</v>
      </c>
      <c r="E440" s="47" t="s">
        <v>6</v>
      </c>
    </row>
    <row r="441" ht="18" customHeight="1" spans="2:5">
      <c r="B441" s="47">
        <v>436</v>
      </c>
      <c r="C441" s="47" t="s">
        <v>406</v>
      </c>
      <c r="D441" s="47" t="s">
        <v>443</v>
      </c>
      <c r="E441" s="47" t="s">
        <v>6</v>
      </c>
    </row>
    <row r="442" ht="18" customHeight="1" spans="2:5">
      <c r="B442" s="47">
        <v>437</v>
      </c>
      <c r="C442" s="47" t="s">
        <v>406</v>
      </c>
      <c r="D442" s="47" t="s">
        <v>444</v>
      </c>
      <c r="E442" s="47" t="s">
        <v>6</v>
      </c>
    </row>
    <row r="443" ht="18" customHeight="1" spans="2:5">
      <c r="B443" s="47">
        <v>438</v>
      </c>
      <c r="C443" s="47" t="s">
        <v>406</v>
      </c>
      <c r="D443" s="47" t="s">
        <v>445</v>
      </c>
      <c r="E443" s="47" t="s">
        <v>6</v>
      </c>
    </row>
    <row r="444" ht="18" customHeight="1" spans="2:5">
      <c r="B444" s="47">
        <v>439</v>
      </c>
      <c r="C444" s="47" t="s">
        <v>406</v>
      </c>
      <c r="D444" s="48" t="s">
        <v>446</v>
      </c>
      <c r="E444" s="47" t="s">
        <v>6</v>
      </c>
    </row>
    <row r="445" ht="18" customHeight="1" spans="2:5">
      <c r="B445" s="47">
        <v>440</v>
      </c>
      <c r="C445" s="47" t="s">
        <v>406</v>
      </c>
      <c r="D445" s="48" t="s">
        <v>447</v>
      </c>
      <c r="E445" s="47" t="s">
        <v>6</v>
      </c>
    </row>
    <row r="446" ht="18" customHeight="1" spans="2:5">
      <c r="B446" s="47">
        <v>441</v>
      </c>
      <c r="C446" s="47" t="s">
        <v>406</v>
      </c>
      <c r="D446" s="48" t="s">
        <v>448</v>
      </c>
      <c r="E446" s="47" t="s">
        <v>6</v>
      </c>
    </row>
    <row r="447" ht="18" customHeight="1" spans="2:5">
      <c r="B447" s="47">
        <v>442</v>
      </c>
      <c r="C447" s="47" t="s">
        <v>406</v>
      </c>
      <c r="D447" s="48" t="s">
        <v>449</v>
      </c>
      <c r="E447" s="47" t="s">
        <v>6</v>
      </c>
    </row>
    <row r="448" ht="18" customHeight="1" spans="2:5">
      <c r="B448" s="47">
        <v>443</v>
      </c>
      <c r="C448" s="47" t="s">
        <v>406</v>
      </c>
      <c r="D448" s="48" t="s">
        <v>450</v>
      </c>
      <c r="E448" s="47" t="s">
        <v>6</v>
      </c>
    </row>
    <row r="449" ht="18" customHeight="1" spans="2:5">
      <c r="B449" s="47">
        <v>444</v>
      </c>
      <c r="C449" s="47" t="s">
        <v>406</v>
      </c>
      <c r="D449" s="47" t="s">
        <v>451</v>
      </c>
      <c r="E449" s="47" t="s">
        <v>6</v>
      </c>
    </row>
    <row r="450" ht="18" customHeight="1" spans="2:5">
      <c r="B450" s="47">
        <v>445</v>
      </c>
      <c r="C450" s="47" t="s">
        <v>406</v>
      </c>
      <c r="D450" s="47" t="s">
        <v>452</v>
      </c>
      <c r="E450" s="47" t="s">
        <v>6</v>
      </c>
    </row>
    <row r="451" ht="18" customHeight="1" spans="2:5">
      <c r="B451" s="47">
        <v>446</v>
      </c>
      <c r="C451" s="47" t="s">
        <v>406</v>
      </c>
      <c r="D451" s="47" t="s">
        <v>453</v>
      </c>
      <c r="E451" s="47" t="s">
        <v>6</v>
      </c>
    </row>
    <row r="452" ht="18" customHeight="1" spans="2:5">
      <c r="B452" s="47">
        <v>447</v>
      </c>
      <c r="C452" s="47" t="s">
        <v>406</v>
      </c>
      <c r="D452" s="47" t="s">
        <v>454</v>
      </c>
      <c r="E452" s="47" t="s">
        <v>6</v>
      </c>
    </row>
    <row r="453" ht="18" customHeight="1" spans="2:5">
      <c r="B453" s="47">
        <v>448</v>
      </c>
      <c r="C453" s="47" t="s">
        <v>406</v>
      </c>
      <c r="D453" s="47" t="s">
        <v>455</v>
      </c>
      <c r="E453" s="47" t="s">
        <v>6</v>
      </c>
    </row>
    <row r="454" ht="18" customHeight="1" spans="2:5">
      <c r="B454" s="47">
        <v>449</v>
      </c>
      <c r="C454" s="47" t="s">
        <v>406</v>
      </c>
      <c r="D454" s="47" t="s">
        <v>456</v>
      </c>
      <c r="E454" s="47" t="s">
        <v>6</v>
      </c>
    </row>
    <row r="455" ht="18" customHeight="1" spans="2:5">
      <c r="B455" s="47">
        <v>450</v>
      </c>
      <c r="C455" s="47" t="s">
        <v>406</v>
      </c>
      <c r="D455" s="47" t="s">
        <v>457</v>
      </c>
      <c r="E455" s="47" t="s">
        <v>6</v>
      </c>
    </row>
    <row r="456" ht="18" customHeight="1" spans="2:5">
      <c r="B456" s="47">
        <v>451</v>
      </c>
      <c r="C456" s="47" t="s">
        <v>406</v>
      </c>
      <c r="D456" s="47" t="s">
        <v>458</v>
      </c>
      <c r="E456" s="47" t="s">
        <v>6</v>
      </c>
    </row>
    <row r="457" ht="18" customHeight="1" spans="2:5">
      <c r="B457" s="47">
        <v>452</v>
      </c>
      <c r="C457" s="47" t="s">
        <v>406</v>
      </c>
      <c r="D457" s="47" t="s">
        <v>459</v>
      </c>
      <c r="E457" s="47" t="s">
        <v>6</v>
      </c>
    </row>
    <row r="458" ht="18" customHeight="1" spans="2:5">
      <c r="B458" s="47">
        <v>453</v>
      </c>
      <c r="C458" s="47" t="s">
        <v>406</v>
      </c>
      <c r="D458" s="47" t="s">
        <v>460</v>
      </c>
      <c r="E458" s="47" t="s">
        <v>6</v>
      </c>
    </row>
    <row r="459" ht="18" customHeight="1" spans="2:5">
      <c r="B459" s="47">
        <v>454</v>
      </c>
      <c r="C459" s="47" t="s">
        <v>406</v>
      </c>
      <c r="D459" s="47" t="s">
        <v>461</v>
      </c>
      <c r="E459" s="47" t="s">
        <v>6</v>
      </c>
    </row>
    <row r="460" ht="18" customHeight="1" spans="2:5">
      <c r="B460" s="47">
        <v>455</v>
      </c>
      <c r="C460" s="47" t="s">
        <v>406</v>
      </c>
      <c r="D460" s="47" t="s">
        <v>462</v>
      </c>
      <c r="E460" s="47" t="s">
        <v>6</v>
      </c>
    </row>
    <row r="461" ht="18" customHeight="1" spans="2:5">
      <c r="B461" s="47">
        <v>456</v>
      </c>
      <c r="C461" s="47" t="s">
        <v>406</v>
      </c>
      <c r="D461" s="47" t="s">
        <v>463</v>
      </c>
      <c r="E461" s="47" t="s">
        <v>6</v>
      </c>
    </row>
    <row r="462" ht="18" customHeight="1" spans="2:5">
      <c r="B462" s="47">
        <v>457</v>
      </c>
      <c r="C462" s="47" t="s">
        <v>406</v>
      </c>
      <c r="D462" s="47" t="s">
        <v>464</v>
      </c>
      <c r="E462" s="47" t="s">
        <v>6</v>
      </c>
    </row>
    <row r="463" ht="18" customHeight="1" spans="2:5">
      <c r="B463" s="47">
        <v>458</v>
      </c>
      <c r="C463" s="47" t="s">
        <v>406</v>
      </c>
      <c r="D463" s="47" t="s">
        <v>465</v>
      </c>
      <c r="E463" s="47" t="s">
        <v>6</v>
      </c>
    </row>
    <row r="464" ht="18" customHeight="1" spans="2:5">
      <c r="B464" s="47">
        <v>459</v>
      </c>
      <c r="C464" s="47" t="s">
        <v>406</v>
      </c>
      <c r="D464" s="47" t="s">
        <v>466</v>
      </c>
      <c r="E464" s="47" t="s">
        <v>6</v>
      </c>
    </row>
    <row r="465" ht="18" customHeight="1" spans="2:5">
      <c r="B465" s="47">
        <v>460</v>
      </c>
      <c r="C465" s="47" t="s">
        <v>406</v>
      </c>
      <c r="D465" s="47" t="s">
        <v>467</v>
      </c>
      <c r="E465" s="47" t="s">
        <v>6</v>
      </c>
    </row>
    <row r="466" ht="18" customHeight="1" spans="2:5">
      <c r="B466" s="47">
        <v>461</v>
      </c>
      <c r="C466" s="47" t="s">
        <v>406</v>
      </c>
      <c r="D466" s="47" t="s">
        <v>468</v>
      </c>
      <c r="E466" s="47" t="s">
        <v>6</v>
      </c>
    </row>
    <row r="467" ht="18" customHeight="1" spans="2:5">
      <c r="B467" s="47">
        <v>462</v>
      </c>
      <c r="C467" s="47" t="s">
        <v>406</v>
      </c>
      <c r="D467" s="47" t="s">
        <v>469</v>
      </c>
      <c r="E467" s="47" t="s">
        <v>6</v>
      </c>
    </row>
    <row r="468" ht="18" customHeight="1" spans="2:5">
      <c r="B468" s="47">
        <v>463</v>
      </c>
      <c r="C468" s="47" t="s">
        <v>406</v>
      </c>
      <c r="D468" s="47" t="s">
        <v>470</v>
      </c>
      <c r="E468" s="47" t="s">
        <v>6</v>
      </c>
    </row>
    <row r="469" ht="18" customHeight="1" spans="2:5">
      <c r="B469" s="47">
        <v>464</v>
      </c>
      <c r="C469" s="47" t="s">
        <v>406</v>
      </c>
      <c r="D469" s="47" t="s">
        <v>471</v>
      </c>
      <c r="E469" s="47" t="s">
        <v>6</v>
      </c>
    </row>
    <row r="470" ht="18" customHeight="1" spans="2:5">
      <c r="B470" s="47">
        <v>465</v>
      </c>
      <c r="C470" s="47" t="s">
        <v>406</v>
      </c>
      <c r="D470" s="47" t="s">
        <v>472</v>
      </c>
      <c r="E470" s="47" t="s">
        <v>6</v>
      </c>
    </row>
    <row r="471" ht="18" customHeight="1" spans="2:5">
      <c r="B471" s="47">
        <v>466</v>
      </c>
      <c r="C471" s="47" t="s">
        <v>406</v>
      </c>
      <c r="D471" s="47" t="s">
        <v>473</v>
      </c>
      <c r="E471" s="47" t="s">
        <v>6</v>
      </c>
    </row>
    <row r="472" ht="18" customHeight="1" spans="2:5">
      <c r="B472" s="47">
        <v>467</v>
      </c>
      <c r="C472" s="47" t="s">
        <v>406</v>
      </c>
      <c r="D472" s="47" t="s">
        <v>474</v>
      </c>
      <c r="E472" s="47" t="s">
        <v>6</v>
      </c>
    </row>
    <row r="473" ht="18" customHeight="1" spans="2:5">
      <c r="B473" s="47">
        <v>468</v>
      </c>
      <c r="C473" s="47" t="s">
        <v>406</v>
      </c>
      <c r="D473" s="47" t="s">
        <v>475</v>
      </c>
      <c r="E473" s="47" t="s">
        <v>6</v>
      </c>
    </row>
    <row r="474" ht="18" customHeight="1" spans="2:5">
      <c r="B474" s="47">
        <v>469</v>
      </c>
      <c r="C474" s="47" t="s">
        <v>406</v>
      </c>
      <c r="D474" s="47" t="s">
        <v>476</v>
      </c>
      <c r="E474" s="47" t="s">
        <v>6</v>
      </c>
    </row>
    <row r="475" ht="18" customHeight="1" spans="2:5">
      <c r="B475" s="47">
        <v>470</v>
      </c>
      <c r="C475" s="47" t="s">
        <v>406</v>
      </c>
      <c r="D475" s="47" t="s">
        <v>477</v>
      </c>
      <c r="E475" s="47" t="s">
        <v>6</v>
      </c>
    </row>
    <row r="476" ht="18" customHeight="1" spans="2:5">
      <c r="B476" s="47">
        <v>471</v>
      </c>
      <c r="C476" s="47" t="s">
        <v>406</v>
      </c>
      <c r="D476" s="47" t="s">
        <v>478</v>
      </c>
      <c r="E476" s="47" t="s">
        <v>6</v>
      </c>
    </row>
    <row r="477" ht="18" customHeight="1" spans="2:5">
      <c r="B477" s="47">
        <v>472</v>
      </c>
      <c r="C477" s="47" t="s">
        <v>406</v>
      </c>
      <c r="D477" s="47" t="s">
        <v>479</v>
      </c>
      <c r="E477" s="47" t="s">
        <v>6</v>
      </c>
    </row>
    <row r="478" ht="18" customHeight="1" spans="2:5">
      <c r="B478" s="47">
        <v>473</v>
      </c>
      <c r="C478" s="47" t="s">
        <v>406</v>
      </c>
      <c r="D478" s="47" t="s">
        <v>480</v>
      </c>
      <c r="E478" s="47" t="s">
        <v>6</v>
      </c>
    </row>
    <row r="479" ht="18" customHeight="1" spans="2:5">
      <c r="B479" s="47">
        <v>474</v>
      </c>
      <c r="C479" s="47" t="s">
        <v>406</v>
      </c>
      <c r="D479" s="47" t="s">
        <v>481</v>
      </c>
      <c r="E479" s="47" t="s">
        <v>6</v>
      </c>
    </row>
    <row r="480" ht="18" customHeight="1" spans="2:5">
      <c r="B480" s="47">
        <v>475</v>
      </c>
      <c r="C480" s="47" t="s">
        <v>406</v>
      </c>
      <c r="D480" s="47" t="s">
        <v>482</v>
      </c>
      <c r="E480" s="47" t="s">
        <v>6</v>
      </c>
    </row>
    <row r="481" ht="18" customHeight="1" spans="2:5">
      <c r="B481" s="47">
        <v>476</v>
      </c>
      <c r="C481" s="47" t="s">
        <v>406</v>
      </c>
      <c r="D481" s="47" t="s">
        <v>483</v>
      </c>
      <c r="E481" s="47" t="s">
        <v>6</v>
      </c>
    </row>
    <row r="482" ht="18" customHeight="1" spans="2:5">
      <c r="B482" s="47">
        <v>477</v>
      </c>
      <c r="C482" s="47" t="s">
        <v>406</v>
      </c>
      <c r="D482" s="47" t="s">
        <v>484</v>
      </c>
      <c r="E482" s="47" t="s">
        <v>6</v>
      </c>
    </row>
    <row r="483" ht="18" customHeight="1" spans="2:5">
      <c r="B483" s="47">
        <v>478</v>
      </c>
      <c r="C483" s="47" t="s">
        <v>406</v>
      </c>
      <c r="D483" s="47" t="s">
        <v>485</v>
      </c>
      <c r="E483" s="47" t="s">
        <v>6</v>
      </c>
    </row>
    <row r="484" ht="18" customHeight="1" spans="2:5">
      <c r="B484" s="47">
        <v>479</v>
      </c>
      <c r="C484" s="47" t="s">
        <v>406</v>
      </c>
      <c r="D484" s="47" t="s">
        <v>486</v>
      </c>
      <c r="E484" s="47" t="s">
        <v>6</v>
      </c>
    </row>
    <row r="485" ht="18" customHeight="1" spans="2:5">
      <c r="B485" s="47">
        <v>480</v>
      </c>
      <c r="C485" s="47" t="s">
        <v>406</v>
      </c>
      <c r="D485" s="47" t="s">
        <v>487</v>
      </c>
      <c r="E485" s="47" t="s">
        <v>6</v>
      </c>
    </row>
    <row r="486" ht="18" customHeight="1" spans="2:5">
      <c r="B486" s="47">
        <v>481</v>
      </c>
      <c r="C486" s="47" t="s">
        <v>406</v>
      </c>
      <c r="D486" s="47" t="s">
        <v>488</v>
      </c>
      <c r="E486" s="47" t="s">
        <v>6</v>
      </c>
    </row>
    <row r="487" ht="18" customHeight="1" spans="2:5">
      <c r="B487" s="47">
        <v>482</v>
      </c>
      <c r="C487" s="47" t="s">
        <v>406</v>
      </c>
      <c r="D487" s="47" t="s">
        <v>489</v>
      </c>
      <c r="E487" s="47" t="s">
        <v>6</v>
      </c>
    </row>
    <row r="488" ht="18" customHeight="1" spans="2:5">
      <c r="B488" s="47">
        <v>483</v>
      </c>
      <c r="C488" s="47" t="s">
        <v>406</v>
      </c>
      <c r="D488" s="47" t="s">
        <v>490</v>
      </c>
      <c r="E488" s="47" t="s">
        <v>6</v>
      </c>
    </row>
    <row r="489" ht="18" customHeight="1" spans="2:5">
      <c r="B489" s="47">
        <v>484</v>
      </c>
      <c r="C489" s="47" t="s">
        <v>406</v>
      </c>
      <c r="D489" s="47" t="s">
        <v>491</v>
      </c>
      <c r="E489" s="47" t="s">
        <v>6</v>
      </c>
    </row>
    <row r="490" ht="18" customHeight="1" spans="2:5">
      <c r="B490" s="47">
        <v>485</v>
      </c>
      <c r="C490" s="47" t="s">
        <v>406</v>
      </c>
      <c r="D490" s="47" t="s">
        <v>492</v>
      </c>
      <c r="E490" s="47" t="s">
        <v>6</v>
      </c>
    </row>
    <row r="491" ht="18" customHeight="1" spans="2:5">
      <c r="B491" s="47">
        <v>486</v>
      </c>
      <c r="C491" s="47" t="s">
        <v>406</v>
      </c>
      <c r="D491" s="47" t="s">
        <v>493</v>
      </c>
      <c r="E491" s="47" t="s">
        <v>6</v>
      </c>
    </row>
    <row r="492" ht="18" customHeight="1" spans="2:5">
      <c r="B492" s="47">
        <v>487</v>
      </c>
      <c r="C492" s="47" t="s">
        <v>406</v>
      </c>
      <c r="D492" s="47" t="s">
        <v>494</v>
      </c>
      <c r="E492" s="47" t="s">
        <v>6</v>
      </c>
    </row>
    <row r="493" ht="18" customHeight="1" spans="2:5">
      <c r="B493" s="47">
        <v>488</v>
      </c>
      <c r="C493" s="47" t="s">
        <v>406</v>
      </c>
      <c r="D493" s="47" t="s">
        <v>495</v>
      </c>
      <c r="E493" s="47" t="s">
        <v>6</v>
      </c>
    </row>
    <row r="494" ht="18" customHeight="1" spans="2:5">
      <c r="B494" s="47">
        <v>489</v>
      </c>
      <c r="C494" s="47" t="s">
        <v>406</v>
      </c>
      <c r="D494" s="47" t="s">
        <v>496</v>
      </c>
      <c r="E494" s="47" t="s">
        <v>6</v>
      </c>
    </row>
    <row r="495" ht="18" customHeight="1" spans="2:5">
      <c r="B495" s="47">
        <v>490</v>
      </c>
      <c r="C495" s="47" t="s">
        <v>406</v>
      </c>
      <c r="D495" s="47" t="s">
        <v>497</v>
      </c>
      <c r="E495" s="47" t="s">
        <v>6</v>
      </c>
    </row>
    <row r="496" ht="18" customHeight="1" spans="2:5">
      <c r="B496" s="47">
        <v>491</v>
      </c>
      <c r="C496" s="47" t="s">
        <v>406</v>
      </c>
      <c r="D496" s="47" t="s">
        <v>498</v>
      </c>
      <c r="E496" s="47" t="s">
        <v>6</v>
      </c>
    </row>
    <row r="497" ht="18" customHeight="1" spans="2:5">
      <c r="B497" s="47">
        <v>492</v>
      </c>
      <c r="C497" s="47" t="s">
        <v>406</v>
      </c>
      <c r="D497" s="47" t="s">
        <v>499</v>
      </c>
      <c r="E497" s="47" t="s">
        <v>6</v>
      </c>
    </row>
    <row r="498" ht="18" customHeight="1" spans="2:5">
      <c r="B498" s="47">
        <v>493</v>
      </c>
      <c r="C498" s="47" t="s">
        <v>406</v>
      </c>
      <c r="D498" s="47" t="s">
        <v>500</v>
      </c>
      <c r="E498" s="47" t="s">
        <v>6</v>
      </c>
    </row>
    <row r="499" ht="18" customHeight="1" spans="2:5">
      <c r="B499" s="47">
        <v>494</v>
      </c>
      <c r="C499" s="47" t="s">
        <v>406</v>
      </c>
      <c r="D499" s="47" t="s">
        <v>501</v>
      </c>
      <c r="E499" s="47" t="s">
        <v>6</v>
      </c>
    </row>
    <row r="500" ht="18" customHeight="1" spans="2:5">
      <c r="B500" s="47">
        <v>495</v>
      </c>
      <c r="C500" s="47" t="s">
        <v>406</v>
      </c>
      <c r="D500" s="47" t="s">
        <v>502</v>
      </c>
      <c r="E500" s="47" t="s">
        <v>6</v>
      </c>
    </row>
    <row r="501" ht="18" customHeight="1" spans="2:5">
      <c r="B501" s="47">
        <v>496</v>
      </c>
      <c r="C501" s="47" t="s">
        <v>406</v>
      </c>
      <c r="D501" s="47" t="s">
        <v>503</v>
      </c>
      <c r="E501" s="47" t="s">
        <v>6</v>
      </c>
    </row>
    <row r="502" ht="18" customHeight="1" spans="2:5">
      <c r="B502" s="47">
        <v>497</v>
      </c>
      <c r="C502" s="47" t="s">
        <v>406</v>
      </c>
      <c r="D502" s="47" t="s">
        <v>504</v>
      </c>
      <c r="E502" s="47" t="s">
        <v>6</v>
      </c>
    </row>
    <row r="503" ht="18" customHeight="1" spans="2:5">
      <c r="B503" s="47">
        <v>498</v>
      </c>
      <c r="C503" s="47" t="s">
        <v>406</v>
      </c>
      <c r="D503" s="47" t="s">
        <v>505</v>
      </c>
      <c r="E503" s="47" t="s">
        <v>6</v>
      </c>
    </row>
    <row r="504" ht="18" customHeight="1" spans="2:5">
      <c r="B504" s="47">
        <v>499</v>
      </c>
      <c r="C504" s="47" t="s">
        <v>406</v>
      </c>
      <c r="D504" s="47" t="s">
        <v>506</v>
      </c>
      <c r="E504" s="47" t="s">
        <v>6</v>
      </c>
    </row>
    <row r="505" ht="18" customHeight="1" spans="2:5">
      <c r="B505" s="47">
        <v>500</v>
      </c>
      <c r="C505" s="47" t="s">
        <v>406</v>
      </c>
      <c r="D505" s="47" t="s">
        <v>507</v>
      </c>
      <c r="E505" s="47" t="s">
        <v>6</v>
      </c>
    </row>
    <row r="506" ht="18" customHeight="1" spans="2:5">
      <c r="B506" s="47">
        <v>501</v>
      </c>
      <c r="C506" s="47" t="s">
        <v>406</v>
      </c>
      <c r="D506" s="47" t="s">
        <v>508</v>
      </c>
      <c r="E506" s="47" t="s">
        <v>6</v>
      </c>
    </row>
    <row r="507" ht="18" customHeight="1" spans="2:5">
      <c r="B507" s="47">
        <v>502</v>
      </c>
      <c r="C507" s="47" t="s">
        <v>406</v>
      </c>
      <c r="D507" s="47" t="s">
        <v>509</v>
      </c>
      <c r="E507" s="47" t="s">
        <v>6</v>
      </c>
    </row>
    <row r="508" ht="18" customHeight="1" spans="2:5">
      <c r="B508" s="47">
        <v>503</v>
      </c>
      <c r="C508" s="47" t="s">
        <v>406</v>
      </c>
      <c r="D508" s="47" t="s">
        <v>510</v>
      </c>
      <c r="E508" s="47" t="s">
        <v>6</v>
      </c>
    </row>
    <row r="509" ht="18" customHeight="1" spans="2:5">
      <c r="B509" s="47">
        <v>504</v>
      </c>
      <c r="C509" s="47" t="s">
        <v>406</v>
      </c>
      <c r="D509" s="47" t="s">
        <v>511</v>
      </c>
      <c r="E509" s="47" t="s">
        <v>6</v>
      </c>
    </row>
    <row r="510" ht="18" customHeight="1" spans="2:5">
      <c r="B510" s="47">
        <v>505</v>
      </c>
      <c r="C510" s="47" t="s">
        <v>406</v>
      </c>
      <c r="D510" s="47" t="s">
        <v>512</v>
      </c>
      <c r="E510" s="47" t="s">
        <v>6</v>
      </c>
    </row>
    <row r="511" ht="18" customHeight="1" spans="2:5">
      <c r="B511" s="47">
        <v>506</v>
      </c>
      <c r="C511" s="47" t="s">
        <v>406</v>
      </c>
      <c r="D511" s="47" t="s">
        <v>513</v>
      </c>
      <c r="E511" s="47" t="s">
        <v>6</v>
      </c>
    </row>
    <row r="512" ht="18" customHeight="1" spans="2:5">
      <c r="B512" s="47">
        <v>507</v>
      </c>
      <c r="C512" s="47" t="s">
        <v>406</v>
      </c>
      <c r="D512" s="47" t="s">
        <v>514</v>
      </c>
      <c r="E512" s="47" t="s">
        <v>6</v>
      </c>
    </row>
    <row r="513" ht="18" customHeight="1" spans="2:5">
      <c r="B513" s="47">
        <v>508</v>
      </c>
      <c r="C513" s="47" t="s">
        <v>406</v>
      </c>
      <c r="D513" s="48" t="s">
        <v>515</v>
      </c>
      <c r="E513" s="47" t="s">
        <v>6</v>
      </c>
    </row>
    <row r="514" ht="18" customHeight="1" spans="2:5">
      <c r="B514" s="47">
        <v>509</v>
      </c>
      <c r="C514" s="47" t="s">
        <v>406</v>
      </c>
      <c r="D514" s="47" t="s">
        <v>516</v>
      </c>
      <c r="E514" s="47" t="s">
        <v>6</v>
      </c>
    </row>
    <row r="515" ht="18" customHeight="1" spans="2:5">
      <c r="B515" s="47">
        <v>510</v>
      </c>
      <c r="C515" s="47" t="s">
        <v>406</v>
      </c>
      <c r="D515" s="47" t="s">
        <v>517</v>
      </c>
      <c r="E515" s="47" t="s">
        <v>6</v>
      </c>
    </row>
    <row r="516" ht="18" customHeight="1" spans="2:5">
      <c r="B516" s="47">
        <v>511</v>
      </c>
      <c r="C516" s="47" t="s">
        <v>406</v>
      </c>
      <c r="D516" s="47" t="s">
        <v>518</v>
      </c>
      <c r="E516" s="47" t="s">
        <v>6</v>
      </c>
    </row>
    <row r="517" ht="18" customHeight="1" spans="2:5">
      <c r="B517" s="47">
        <v>512</v>
      </c>
      <c r="C517" s="47" t="s">
        <v>406</v>
      </c>
      <c r="D517" s="47" t="s">
        <v>519</v>
      </c>
      <c r="E517" s="47" t="s">
        <v>6</v>
      </c>
    </row>
    <row r="518" ht="18" customHeight="1" spans="2:5">
      <c r="B518" s="47">
        <v>513</v>
      </c>
      <c r="C518" s="47" t="s">
        <v>406</v>
      </c>
      <c r="D518" s="47" t="s">
        <v>520</v>
      </c>
      <c r="E518" s="47" t="s">
        <v>6</v>
      </c>
    </row>
    <row r="519" ht="18" customHeight="1" spans="2:5">
      <c r="B519" s="47">
        <v>514</v>
      </c>
      <c r="C519" s="47" t="s">
        <v>406</v>
      </c>
      <c r="D519" s="47" t="s">
        <v>521</v>
      </c>
      <c r="E519" s="47" t="s">
        <v>6</v>
      </c>
    </row>
    <row r="520" ht="18" customHeight="1" spans="2:5">
      <c r="B520" s="47">
        <v>515</v>
      </c>
      <c r="C520" s="47" t="s">
        <v>406</v>
      </c>
      <c r="D520" s="47" t="s">
        <v>522</v>
      </c>
      <c r="E520" s="47" t="s">
        <v>6</v>
      </c>
    </row>
    <row r="521" ht="18" customHeight="1" spans="2:5">
      <c r="B521" s="47">
        <v>516</v>
      </c>
      <c r="C521" s="47" t="s">
        <v>406</v>
      </c>
      <c r="D521" s="48" t="s">
        <v>523</v>
      </c>
      <c r="E521" s="47" t="s">
        <v>6</v>
      </c>
    </row>
    <row r="522" ht="18" customHeight="1" spans="2:5">
      <c r="B522" s="47">
        <v>517</v>
      </c>
      <c r="C522" s="47" t="s">
        <v>406</v>
      </c>
      <c r="D522" s="47" t="s">
        <v>524</v>
      </c>
      <c r="E522" s="47" t="s">
        <v>6</v>
      </c>
    </row>
    <row r="523" ht="18" customHeight="1" spans="2:5">
      <c r="B523" s="47">
        <v>518</v>
      </c>
      <c r="C523" s="47" t="s">
        <v>406</v>
      </c>
      <c r="D523" s="47" t="s">
        <v>525</v>
      </c>
      <c r="E523" s="47" t="s">
        <v>6</v>
      </c>
    </row>
    <row r="524" ht="18" customHeight="1" spans="2:5">
      <c r="B524" s="47">
        <v>519</v>
      </c>
      <c r="C524" s="47" t="s">
        <v>406</v>
      </c>
      <c r="D524" s="47" t="s">
        <v>526</v>
      </c>
      <c r="E524" s="47" t="s">
        <v>6</v>
      </c>
    </row>
    <row r="525" ht="18" customHeight="1" spans="2:5">
      <c r="B525" s="47">
        <v>520</v>
      </c>
      <c r="C525" s="47" t="s">
        <v>406</v>
      </c>
      <c r="D525" s="48" t="s">
        <v>527</v>
      </c>
      <c r="E525" s="47" t="s">
        <v>6</v>
      </c>
    </row>
    <row r="526" ht="18" customHeight="1" spans="2:5">
      <c r="B526" s="47">
        <v>521</v>
      </c>
      <c r="C526" s="47" t="s">
        <v>406</v>
      </c>
      <c r="D526" s="47" t="s">
        <v>528</v>
      </c>
      <c r="E526" s="47" t="s">
        <v>6</v>
      </c>
    </row>
    <row r="527" ht="18" customHeight="1" spans="2:5">
      <c r="B527" s="47">
        <v>522</v>
      </c>
      <c r="C527" s="47" t="s">
        <v>406</v>
      </c>
      <c r="D527" s="47" t="s">
        <v>529</v>
      </c>
      <c r="E527" s="47" t="s">
        <v>6</v>
      </c>
    </row>
    <row r="528" ht="18" customHeight="1" spans="2:5">
      <c r="B528" s="47">
        <v>523</v>
      </c>
      <c r="C528" s="47" t="s">
        <v>406</v>
      </c>
      <c r="D528" s="47" t="s">
        <v>530</v>
      </c>
      <c r="E528" s="47" t="s">
        <v>6</v>
      </c>
    </row>
    <row r="529" ht="18" customHeight="1" spans="2:5">
      <c r="B529" s="47">
        <v>524</v>
      </c>
      <c r="C529" s="47" t="s">
        <v>406</v>
      </c>
      <c r="D529" s="47" t="s">
        <v>531</v>
      </c>
      <c r="E529" s="47" t="s">
        <v>6</v>
      </c>
    </row>
    <row r="530" ht="18" customHeight="1" spans="2:5">
      <c r="B530" s="47">
        <v>525</v>
      </c>
      <c r="C530" s="47" t="s">
        <v>406</v>
      </c>
      <c r="D530" s="47" t="s">
        <v>532</v>
      </c>
      <c r="E530" s="47" t="s">
        <v>6</v>
      </c>
    </row>
    <row r="531" ht="18" customHeight="1" spans="2:5">
      <c r="B531" s="47">
        <v>526</v>
      </c>
      <c r="C531" s="47" t="s">
        <v>406</v>
      </c>
      <c r="D531" s="47" t="s">
        <v>533</v>
      </c>
      <c r="E531" s="47" t="s">
        <v>6</v>
      </c>
    </row>
    <row r="532" ht="18" customHeight="1" spans="2:5">
      <c r="B532" s="47">
        <v>527</v>
      </c>
      <c r="C532" s="47" t="s">
        <v>406</v>
      </c>
      <c r="D532" s="47" t="s">
        <v>534</v>
      </c>
      <c r="E532" s="47" t="s">
        <v>6</v>
      </c>
    </row>
    <row r="533" ht="18" customHeight="1" spans="2:5">
      <c r="B533" s="47">
        <v>528</v>
      </c>
      <c r="C533" s="47" t="s">
        <v>406</v>
      </c>
      <c r="D533" s="47" t="s">
        <v>535</v>
      </c>
      <c r="E533" s="47" t="s">
        <v>6</v>
      </c>
    </row>
    <row r="534" ht="18" customHeight="1" spans="2:5">
      <c r="B534" s="47">
        <v>529</v>
      </c>
      <c r="C534" s="47" t="s">
        <v>406</v>
      </c>
      <c r="D534" s="47" t="s">
        <v>536</v>
      </c>
      <c r="E534" s="47" t="s">
        <v>6</v>
      </c>
    </row>
    <row r="535" ht="18" customHeight="1" spans="2:5">
      <c r="B535" s="47">
        <v>530</v>
      </c>
      <c r="C535" s="47" t="s">
        <v>406</v>
      </c>
      <c r="D535" s="47" t="s">
        <v>537</v>
      </c>
      <c r="E535" s="47" t="s">
        <v>6</v>
      </c>
    </row>
    <row r="536" ht="18" customHeight="1" spans="2:5">
      <c r="B536" s="47">
        <v>531</v>
      </c>
      <c r="C536" s="47" t="s">
        <v>406</v>
      </c>
      <c r="D536" s="47" t="s">
        <v>538</v>
      </c>
      <c r="E536" s="47" t="s">
        <v>6</v>
      </c>
    </row>
    <row r="537" ht="18" customHeight="1" spans="2:5">
      <c r="B537" s="47">
        <v>532</v>
      </c>
      <c r="C537" s="47" t="s">
        <v>406</v>
      </c>
      <c r="D537" s="47" t="s">
        <v>539</v>
      </c>
      <c r="E537" s="47" t="s">
        <v>6</v>
      </c>
    </row>
    <row r="538" ht="18" customHeight="1" spans="2:5">
      <c r="B538" s="47">
        <v>533</v>
      </c>
      <c r="C538" s="47" t="s">
        <v>406</v>
      </c>
      <c r="D538" s="47" t="s">
        <v>540</v>
      </c>
      <c r="E538" s="47" t="s">
        <v>6</v>
      </c>
    </row>
    <row r="539" ht="18" customHeight="1" spans="2:5">
      <c r="B539" s="47">
        <v>534</v>
      </c>
      <c r="C539" s="47" t="s">
        <v>406</v>
      </c>
      <c r="D539" s="47" t="s">
        <v>541</v>
      </c>
      <c r="E539" s="47" t="s">
        <v>6</v>
      </c>
    </row>
    <row r="540" ht="18" customHeight="1" spans="2:5">
      <c r="B540" s="47">
        <v>535</v>
      </c>
      <c r="C540" s="47" t="s">
        <v>406</v>
      </c>
      <c r="D540" s="47" t="s">
        <v>542</v>
      </c>
      <c r="E540" s="47" t="s">
        <v>6</v>
      </c>
    </row>
    <row r="541" ht="18" customHeight="1" spans="2:5">
      <c r="B541" s="47">
        <v>536</v>
      </c>
      <c r="C541" s="47" t="s">
        <v>406</v>
      </c>
      <c r="D541" s="47" t="s">
        <v>543</v>
      </c>
      <c r="E541" s="47" t="s">
        <v>6</v>
      </c>
    </row>
    <row r="542" ht="18" customHeight="1" spans="2:5">
      <c r="B542" s="47">
        <v>537</v>
      </c>
      <c r="C542" s="47" t="s">
        <v>406</v>
      </c>
      <c r="D542" s="47" t="s">
        <v>544</v>
      </c>
      <c r="E542" s="47" t="s">
        <v>6</v>
      </c>
    </row>
    <row r="543" ht="18" customHeight="1" spans="2:5">
      <c r="B543" s="47">
        <v>538</v>
      </c>
      <c r="C543" s="47" t="s">
        <v>406</v>
      </c>
      <c r="D543" s="47" t="s">
        <v>545</v>
      </c>
      <c r="E543" s="47" t="s">
        <v>6</v>
      </c>
    </row>
    <row r="544" ht="18" customHeight="1" spans="2:5">
      <c r="B544" s="47">
        <v>539</v>
      </c>
      <c r="C544" s="47" t="s">
        <v>406</v>
      </c>
      <c r="D544" s="47" t="s">
        <v>546</v>
      </c>
      <c r="E544" s="47" t="s">
        <v>6</v>
      </c>
    </row>
    <row r="545" ht="18" customHeight="1" spans="2:5">
      <c r="B545" s="47">
        <v>540</v>
      </c>
      <c r="C545" s="47" t="s">
        <v>406</v>
      </c>
      <c r="D545" s="48" t="s">
        <v>547</v>
      </c>
      <c r="E545" s="47" t="s">
        <v>6</v>
      </c>
    </row>
    <row r="546" ht="18" customHeight="1" spans="2:5">
      <c r="B546" s="47">
        <v>541</v>
      </c>
      <c r="C546" s="47" t="s">
        <v>406</v>
      </c>
      <c r="D546" s="48" t="s">
        <v>548</v>
      </c>
      <c r="E546" s="47" t="s">
        <v>6</v>
      </c>
    </row>
    <row r="547" ht="18" customHeight="1" spans="2:5">
      <c r="B547" s="47">
        <v>542</v>
      </c>
      <c r="C547" s="47" t="s">
        <v>406</v>
      </c>
      <c r="D547" s="48" t="s">
        <v>549</v>
      </c>
      <c r="E547" s="47" t="s">
        <v>6</v>
      </c>
    </row>
    <row r="548" ht="18" customHeight="1" spans="2:5">
      <c r="B548" s="47">
        <v>543</v>
      </c>
      <c r="C548" s="47" t="s">
        <v>406</v>
      </c>
      <c r="D548" s="48" t="s">
        <v>550</v>
      </c>
      <c r="E548" s="47" t="s">
        <v>6</v>
      </c>
    </row>
    <row r="549" ht="18" customHeight="1" spans="2:5">
      <c r="B549" s="47">
        <v>544</v>
      </c>
      <c r="C549" s="47" t="s">
        <v>406</v>
      </c>
      <c r="D549" s="48" t="s">
        <v>551</v>
      </c>
      <c r="E549" s="47" t="s">
        <v>6</v>
      </c>
    </row>
    <row r="550" ht="18" customHeight="1" spans="2:5">
      <c r="B550" s="47">
        <v>545</v>
      </c>
      <c r="C550" s="47" t="s">
        <v>406</v>
      </c>
      <c r="D550" s="48" t="s">
        <v>552</v>
      </c>
      <c r="E550" s="47" t="s">
        <v>6</v>
      </c>
    </row>
    <row r="551" ht="18" customHeight="1" spans="2:5">
      <c r="B551" s="47">
        <v>546</v>
      </c>
      <c r="C551" s="47" t="s">
        <v>406</v>
      </c>
      <c r="D551" s="48" t="s">
        <v>553</v>
      </c>
      <c r="E551" s="47" t="s">
        <v>6</v>
      </c>
    </row>
    <row r="552" ht="18" customHeight="1" spans="2:5">
      <c r="B552" s="47">
        <v>547</v>
      </c>
      <c r="C552" s="47" t="s">
        <v>406</v>
      </c>
      <c r="D552" s="48" t="s">
        <v>554</v>
      </c>
      <c r="E552" s="47" t="s">
        <v>6</v>
      </c>
    </row>
    <row r="553" ht="18" customHeight="1" spans="2:5">
      <c r="B553" s="47">
        <v>548</v>
      </c>
      <c r="C553" s="47" t="s">
        <v>406</v>
      </c>
      <c r="D553" s="48" t="s">
        <v>555</v>
      </c>
      <c r="E553" s="47" t="s">
        <v>6</v>
      </c>
    </row>
    <row r="554" ht="18" customHeight="1" spans="2:5">
      <c r="B554" s="47">
        <v>549</v>
      </c>
      <c r="C554" s="47" t="s">
        <v>406</v>
      </c>
      <c r="D554" s="48" t="s">
        <v>556</v>
      </c>
      <c r="E554" s="47" t="s">
        <v>6</v>
      </c>
    </row>
    <row r="555" ht="18" customHeight="1" spans="2:5">
      <c r="B555" s="47">
        <v>550</v>
      </c>
      <c r="C555" s="47" t="s">
        <v>406</v>
      </c>
      <c r="D555" s="48" t="s">
        <v>557</v>
      </c>
      <c r="E555" s="47" t="s">
        <v>6</v>
      </c>
    </row>
    <row r="556" ht="18" customHeight="1" spans="2:5">
      <c r="B556" s="47">
        <v>551</v>
      </c>
      <c r="C556" s="47" t="s">
        <v>406</v>
      </c>
      <c r="D556" s="48" t="s">
        <v>558</v>
      </c>
      <c r="E556" s="47" t="s">
        <v>6</v>
      </c>
    </row>
    <row r="557" ht="18" customHeight="1" spans="2:5">
      <c r="B557" s="47">
        <v>552</v>
      </c>
      <c r="C557" s="47" t="s">
        <v>406</v>
      </c>
      <c r="D557" s="48" t="s">
        <v>559</v>
      </c>
      <c r="E557" s="47" t="s">
        <v>6</v>
      </c>
    </row>
    <row r="558" ht="18" customHeight="1" spans="2:5">
      <c r="B558" s="47">
        <v>553</v>
      </c>
      <c r="C558" s="47" t="s">
        <v>406</v>
      </c>
      <c r="D558" s="48" t="s">
        <v>560</v>
      </c>
      <c r="E558" s="47" t="s">
        <v>6</v>
      </c>
    </row>
    <row r="559" ht="18" customHeight="1" spans="2:5">
      <c r="B559" s="47">
        <v>554</v>
      </c>
      <c r="C559" s="47" t="s">
        <v>406</v>
      </c>
      <c r="D559" s="48" t="s">
        <v>561</v>
      </c>
      <c r="E559" s="47" t="s">
        <v>6</v>
      </c>
    </row>
    <row r="560" ht="18" customHeight="1" spans="2:5">
      <c r="B560" s="47">
        <v>555</v>
      </c>
      <c r="C560" s="47" t="s">
        <v>406</v>
      </c>
      <c r="D560" s="48" t="s">
        <v>562</v>
      </c>
      <c r="E560" s="47" t="s">
        <v>6</v>
      </c>
    </row>
    <row r="561" ht="18" customHeight="1" spans="2:5">
      <c r="B561" s="47">
        <v>556</v>
      </c>
      <c r="C561" s="47" t="s">
        <v>406</v>
      </c>
      <c r="D561" s="47" t="s">
        <v>563</v>
      </c>
      <c r="E561" s="47" t="s">
        <v>6</v>
      </c>
    </row>
    <row r="562" ht="18" customHeight="1" spans="2:5">
      <c r="B562" s="47">
        <v>557</v>
      </c>
      <c r="C562" s="47" t="s">
        <v>406</v>
      </c>
      <c r="D562" s="47" t="s">
        <v>564</v>
      </c>
      <c r="E562" s="47" t="s">
        <v>6</v>
      </c>
    </row>
    <row r="563" ht="18" customHeight="1" spans="2:5">
      <c r="B563" s="47">
        <v>558</v>
      </c>
      <c r="C563" s="47" t="s">
        <v>406</v>
      </c>
      <c r="D563" s="47" t="s">
        <v>565</v>
      </c>
      <c r="E563" s="47" t="s">
        <v>6</v>
      </c>
    </row>
    <row r="564" ht="18" customHeight="1" spans="2:5">
      <c r="B564" s="47">
        <v>559</v>
      </c>
      <c r="C564" s="47" t="s">
        <v>406</v>
      </c>
      <c r="D564" s="47" t="s">
        <v>566</v>
      </c>
      <c r="E564" s="47" t="s">
        <v>6</v>
      </c>
    </row>
    <row r="565" ht="18" customHeight="1" spans="2:5">
      <c r="B565" s="47">
        <v>560</v>
      </c>
      <c r="C565" s="47" t="s">
        <v>406</v>
      </c>
      <c r="D565" s="47" t="s">
        <v>567</v>
      </c>
      <c r="E565" s="47" t="s">
        <v>6</v>
      </c>
    </row>
    <row r="566" ht="18" customHeight="1" spans="2:5">
      <c r="B566" s="47">
        <v>561</v>
      </c>
      <c r="C566" s="47" t="s">
        <v>406</v>
      </c>
      <c r="D566" s="47" t="s">
        <v>568</v>
      </c>
      <c r="E566" s="47" t="s">
        <v>6</v>
      </c>
    </row>
    <row r="567" ht="18" customHeight="1" spans="2:5">
      <c r="B567" s="47">
        <v>562</v>
      </c>
      <c r="C567" s="47" t="s">
        <v>406</v>
      </c>
      <c r="D567" s="47" t="s">
        <v>569</v>
      </c>
      <c r="E567" s="47" t="s">
        <v>6</v>
      </c>
    </row>
    <row r="568" ht="18" customHeight="1" spans="2:5">
      <c r="B568" s="47">
        <v>563</v>
      </c>
      <c r="C568" s="47" t="s">
        <v>406</v>
      </c>
      <c r="D568" s="47" t="s">
        <v>570</v>
      </c>
      <c r="E568" s="47" t="s">
        <v>6</v>
      </c>
    </row>
    <row r="569" ht="18" customHeight="1" spans="2:5">
      <c r="B569" s="47">
        <v>564</v>
      </c>
      <c r="C569" s="47" t="s">
        <v>406</v>
      </c>
      <c r="D569" s="47" t="s">
        <v>571</v>
      </c>
      <c r="E569" s="47" t="s">
        <v>6</v>
      </c>
    </row>
    <row r="570" ht="18" customHeight="1" spans="2:5">
      <c r="B570" s="47">
        <v>565</v>
      </c>
      <c r="C570" s="47" t="s">
        <v>406</v>
      </c>
      <c r="D570" s="47" t="s">
        <v>572</v>
      </c>
      <c r="E570" s="47" t="s">
        <v>6</v>
      </c>
    </row>
    <row r="571" ht="18" customHeight="1" spans="2:5">
      <c r="B571" s="47">
        <v>566</v>
      </c>
      <c r="C571" s="47" t="s">
        <v>406</v>
      </c>
      <c r="D571" s="47" t="s">
        <v>573</v>
      </c>
      <c r="E571" s="47" t="s">
        <v>6</v>
      </c>
    </row>
    <row r="572" ht="18" customHeight="1" spans="2:5">
      <c r="B572" s="47">
        <v>567</v>
      </c>
      <c r="C572" s="47" t="s">
        <v>406</v>
      </c>
      <c r="D572" s="47" t="s">
        <v>574</v>
      </c>
      <c r="E572" s="47" t="s">
        <v>6</v>
      </c>
    </row>
    <row r="573" ht="18" customHeight="1" spans="2:5">
      <c r="B573" s="47">
        <v>568</v>
      </c>
      <c r="C573" s="47" t="s">
        <v>406</v>
      </c>
      <c r="D573" s="47" t="s">
        <v>575</v>
      </c>
      <c r="E573" s="47" t="s">
        <v>6</v>
      </c>
    </row>
    <row r="574" ht="18" customHeight="1" spans="2:5">
      <c r="B574" s="47">
        <v>569</v>
      </c>
      <c r="C574" s="47" t="s">
        <v>406</v>
      </c>
      <c r="D574" s="47" t="s">
        <v>576</v>
      </c>
      <c r="E574" s="47" t="s">
        <v>6</v>
      </c>
    </row>
    <row r="575" ht="18" customHeight="1" spans="2:5">
      <c r="B575" s="47">
        <v>570</v>
      </c>
      <c r="C575" s="47" t="s">
        <v>406</v>
      </c>
      <c r="D575" s="47" t="s">
        <v>577</v>
      </c>
      <c r="E575" s="47" t="s">
        <v>6</v>
      </c>
    </row>
    <row r="576" ht="18" customHeight="1" spans="2:5">
      <c r="B576" s="47">
        <v>571</v>
      </c>
      <c r="C576" s="47" t="s">
        <v>406</v>
      </c>
      <c r="D576" s="47" t="s">
        <v>578</v>
      </c>
      <c r="E576" s="47" t="s">
        <v>6</v>
      </c>
    </row>
    <row r="577" ht="18" customHeight="1" spans="2:5">
      <c r="B577" s="47">
        <v>572</v>
      </c>
      <c r="C577" s="47" t="s">
        <v>406</v>
      </c>
      <c r="D577" s="47" t="s">
        <v>579</v>
      </c>
      <c r="E577" s="47" t="s">
        <v>6</v>
      </c>
    </row>
    <row r="578" ht="18" customHeight="1" spans="2:5">
      <c r="B578" s="47">
        <v>573</v>
      </c>
      <c r="C578" s="47" t="s">
        <v>406</v>
      </c>
      <c r="D578" s="47" t="s">
        <v>580</v>
      </c>
      <c r="E578" s="47" t="s">
        <v>6</v>
      </c>
    </row>
    <row r="579" ht="18" customHeight="1" spans="2:5">
      <c r="B579" s="47">
        <v>574</v>
      </c>
      <c r="C579" s="47" t="s">
        <v>406</v>
      </c>
      <c r="D579" s="47" t="s">
        <v>581</v>
      </c>
      <c r="E579" s="47" t="s">
        <v>6</v>
      </c>
    </row>
    <row r="580" ht="18" customHeight="1" spans="2:5">
      <c r="B580" s="47">
        <v>575</v>
      </c>
      <c r="C580" s="47" t="s">
        <v>406</v>
      </c>
      <c r="D580" s="47" t="s">
        <v>582</v>
      </c>
      <c r="E580" s="47" t="s">
        <v>6</v>
      </c>
    </row>
    <row r="581" ht="18" customHeight="1" spans="2:5">
      <c r="B581" s="47">
        <v>576</v>
      </c>
      <c r="C581" s="47" t="s">
        <v>406</v>
      </c>
      <c r="D581" s="48" t="s">
        <v>583</v>
      </c>
      <c r="E581" s="47" t="s">
        <v>6</v>
      </c>
    </row>
    <row r="582" ht="18" customHeight="1" spans="2:5">
      <c r="B582" s="47">
        <v>577</v>
      </c>
      <c r="C582" s="47" t="s">
        <v>406</v>
      </c>
      <c r="D582" s="48" t="s">
        <v>584</v>
      </c>
      <c r="E582" s="47" t="s">
        <v>6</v>
      </c>
    </row>
    <row r="583" ht="18" customHeight="1" spans="2:5">
      <c r="B583" s="47">
        <v>578</v>
      </c>
      <c r="C583" s="47" t="s">
        <v>406</v>
      </c>
      <c r="D583" s="48" t="s">
        <v>585</v>
      </c>
      <c r="E583" s="47" t="s">
        <v>6</v>
      </c>
    </row>
    <row r="584" ht="18" customHeight="1" spans="2:5">
      <c r="B584" s="47">
        <v>579</v>
      </c>
      <c r="C584" s="47" t="s">
        <v>406</v>
      </c>
      <c r="D584" s="48" t="s">
        <v>586</v>
      </c>
      <c r="E584" s="47" t="s">
        <v>6</v>
      </c>
    </row>
    <row r="585" ht="18" customHeight="1" spans="2:5">
      <c r="B585" s="47">
        <v>580</v>
      </c>
      <c r="C585" s="47" t="s">
        <v>406</v>
      </c>
      <c r="D585" s="48" t="s">
        <v>587</v>
      </c>
      <c r="E585" s="47" t="s">
        <v>6</v>
      </c>
    </row>
    <row r="586" ht="18" customHeight="1" spans="2:5">
      <c r="B586" s="47">
        <v>581</v>
      </c>
      <c r="C586" s="47" t="s">
        <v>406</v>
      </c>
      <c r="D586" s="48" t="s">
        <v>588</v>
      </c>
      <c r="E586" s="47" t="s">
        <v>6</v>
      </c>
    </row>
    <row r="587" ht="18" customHeight="1" spans="2:5">
      <c r="B587" s="47">
        <v>582</v>
      </c>
      <c r="C587" s="47" t="s">
        <v>406</v>
      </c>
      <c r="D587" s="47" t="s">
        <v>589</v>
      </c>
      <c r="E587" s="47" t="s">
        <v>6</v>
      </c>
    </row>
    <row r="588" ht="18" customHeight="1" spans="2:5">
      <c r="B588" s="47">
        <v>583</v>
      </c>
      <c r="C588" s="47" t="s">
        <v>406</v>
      </c>
      <c r="D588" s="47" t="s">
        <v>590</v>
      </c>
      <c r="E588" s="47" t="s">
        <v>6</v>
      </c>
    </row>
    <row r="589" ht="18" customHeight="1" spans="2:5">
      <c r="B589" s="47">
        <v>584</v>
      </c>
      <c r="C589" s="47" t="s">
        <v>406</v>
      </c>
      <c r="D589" s="47" t="s">
        <v>591</v>
      </c>
      <c r="E589" s="47" t="s">
        <v>6</v>
      </c>
    </row>
    <row r="590" ht="18" customHeight="1" spans="2:5">
      <c r="B590" s="47">
        <v>585</v>
      </c>
      <c r="C590" s="47" t="s">
        <v>406</v>
      </c>
      <c r="D590" s="47" t="s">
        <v>592</v>
      </c>
      <c r="E590" s="47" t="s">
        <v>6</v>
      </c>
    </row>
    <row r="591" ht="18" customHeight="1" spans="2:5">
      <c r="B591" s="47">
        <v>586</v>
      </c>
      <c r="C591" s="47" t="s">
        <v>406</v>
      </c>
      <c r="D591" s="47" t="s">
        <v>593</v>
      </c>
      <c r="E591" s="47" t="s">
        <v>6</v>
      </c>
    </row>
    <row r="592" ht="18" customHeight="1" spans="2:5">
      <c r="B592" s="47">
        <v>587</v>
      </c>
      <c r="C592" s="47" t="s">
        <v>406</v>
      </c>
      <c r="D592" s="48" t="s">
        <v>594</v>
      </c>
      <c r="E592" s="47" t="s">
        <v>6</v>
      </c>
    </row>
    <row r="593" ht="18" customHeight="1" spans="2:5">
      <c r="B593" s="47">
        <v>588</v>
      </c>
      <c r="C593" s="47" t="s">
        <v>406</v>
      </c>
      <c r="D593" s="47" t="s">
        <v>595</v>
      </c>
      <c r="E593" s="47" t="s">
        <v>6</v>
      </c>
    </row>
    <row r="594" ht="18" customHeight="1" spans="2:5">
      <c r="B594" s="47">
        <v>589</v>
      </c>
      <c r="C594" s="47" t="s">
        <v>406</v>
      </c>
      <c r="D594" s="47" t="s">
        <v>596</v>
      </c>
      <c r="E594" s="47" t="s">
        <v>6</v>
      </c>
    </row>
    <row r="595" ht="18" customHeight="1" spans="2:5">
      <c r="B595" s="47">
        <v>590</v>
      </c>
      <c r="C595" s="47" t="s">
        <v>406</v>
      </c>
      <c r="D595" s="47" t="s">
        <v>597</v>
      </c>
      <c r="E595" s="47" t="s">
        <v>6</v>
      </c>
    </row>
    <row r="596" ht="18" customHeight="1" spans="2:5">
      <c r="B596" s="47">
        <v>591</v>
      </c>
      <c r="C596" s="47" t="s">
        <v>406</v>
      </c>
      <c r="D596" s="47" t="s">
        <v>598</v>
      </c>
      <c r="E596" s="47" t="s">
        <v>6</v>
      </c>
    </row>
    <row r="597" ht="18" customHeight="1" spans="2:5">
      <c r="B597" s="47">
        <v>592</v>
      </c>
      <c r="C597" s="47" t="s">
        <v>406</v>
      </c>
      <c r="D597" s="47" t="s">
        <v>599</v>
      </c>
      <c r="E597" s="47" t="s">
        <v>6</v>
      </c>
    </row>
    <row r="598" ht="18" customHeight="1" spans="2:5">
      <c r="B598" s="47">
        <v>593</v>
      </c>
      <c r="C598" s="47" t="s">
        <v>406</v>
      </c>
      <c r="D598" s="47" t="s">
        <v>600</v>
      </c>
      <c r="E598" s="47" t="s">
        <v>6</v>
      </c>
    </row>
    <row r="599" ht="18" customHeight="1" spans="2:5">
      <c r="B599" s="47">
        <v>594</v>
      </c>
      <c r="C599" s="47" t="s">
        <v>406</v>
      </c>
      <c r="D599" s="47" t="s">
        <v>601</v>
      </c>
      <c r="E599" s="47" t="s">
        <v>6</v>
      </c>
    </row>
    <row r="600" ht="18" customHeight="1" spans="2:5">
      <c r="B600" s="47">
        <v>595</v>
      </c>
      <c r="C600" s="47" t="s">
        <v>406</v>
      </c>
      <c r="D600" s="47" t="s">
        <v>602</v>
      </c>
      <c r="E600" s="47" t="s">
        <v>6</v>
      </c>
    </row>
    <row r="601" ht="18" customHeight="1" spans="2:5">
      <c r="B601" s="47">
        <v>596</v>
      </c>
      <c r="C601" s="47" t="s">
        <v>406</v>
      </c>
      <c r="D601" s="47" t="s">
        <v>603</v>
      </c>
      <c r="E601" s="47" t="s">
        <v>6</v>
      </c>
    </row>
    <row r="602" ht="18" customHeight="1" spans="2:5">
      <c r="B602" s="47">
        <v>597</v>
      </c>
      <c r="C602" s="47" t="s">
        <v>406</v>
      </c>
      <c r="D602" s="47" t="s">
        <v>604</v>
      </c>
      <c r="E602" s="47" t="s">
        <v>6</v>
      </c>
    </row>
    <row r="603" ht="18" customHeight="1" spans="2:5">
      <c r="B603" s="47">
        <v>598</v>
      </c>
      <c r="C603" s="47" t="s">
        <v>406</v>
      </c>
      <c r="D603" s="47" t="s">
        <v>605</v>
      </c>
      <c r="E603" s="47" t="s">
        <v>6</v>
      </c>
    </row>
    <row r="604" ht="18" customHeight="1" spans="2:5">
      <c r="B604" s="47">
        <v>599</v>
      </c>
      <c r="C604" s="47" t="s">
        <v>406</v>
      </c>
      <c r="D604" s="47" t="s">
        <v>606</v>
      </c>
      <c r="E604" s="47" t="s">
        <v>6</v>
      </c>
    </row>
    <row r="605" ht="18" customHeight="1" spans="2:5">
      <c r="B605" s="47">
        <v>600</v>
      </c>
      <c r="C605" s="47" t="s">
        <v>406</v>
      </c>
      <c r="D605" s="47" t="s">
        <v>607</v>
      </c>
      <c r="E605" s="47" t="s">
        <v>6</v>
      </c>
    </row>
    <row r="606" ht="18" customHeight="1" spans="2:5">
      <c r="B606" s="47">
        <v>601</v>
      </c>
      <c r="C606" s="47" t="s">
        <v>406</v>
      </c>
      <c r="D606" s="47" t="s">
        <v>608</v>
      </c>
      <c r="E606" s="47" t="s">
        <v>6</v>
      </c>
    </row>
    <row r="607" ht="18" customHeight="1" spans="2:5">
      <c r="B607" s="47">
        <v>602</v>
      </c>
      <c r="C607" s="47" t="s">
        <v>406</v>
      </c>
      <c r="D607" s="47" t="s">
        <v>609</v>
      </c>
      <c r="E607" s="47" t="s">
        <v>6</v>
      </c>
    </row>
    <row r="608" ht="18" customHeight="1" spans="2:5">
      <c r="B608" s="47">
        <v>603</v>
      </c>
      <c r="C608" s="47" t="s">
        <v>406</v>
      </c>
      <c r="D608" s="47" t="s">
        <v>610</v>
      </c>
      <c r="E608" s="47" t="s">
        <v>6</v>
      </c>
    </row>
    <row r="609" ht="18" customHeight="1" spans="2:5">
      <c r="B609" s="47">
        <v>604</v>
      </c>
      <c r="C609" s="47" t="s">
        <v>406</v>
      </c>
      <c r="D609" s="47" t="s">
        <v>611</v>
      </c>
      <c r="E609" s="47" t="s">
        <v>6</v>
      </c>
    </row>
    <row r="610" ht="18" customHeight="1" spans="2:5">
      <c r="B610" s="47">
        <v>605</v>
      </c>
      <c r="C610" s="47" t="s">
        <v>406</v>
      </c>
      <c r="D610" s="48" t="s">
        <v>612</v>
      </c>
      <c r="E610" s="47" t="s">
        <v>6</v>
      </c>
    </row>
    <row r="611" ht="18" customHeight="1" spans="2:5">
      <c r="B611" s="47">
        <v>606</v>
      </c>
      <c r="C611" s="47" t="s">
        <v>406</v>
      </c>
      <c r="D611" s="48" t="s">
        <v>613</v>
      </c>
      <c r="E611" s="47" t="s">
        <v>6</v>
      </c>
    </row>
    <row r="612" ht="18" customHeight="1" spans="2:5">
      <c r="B612" s="47">
        <v>607</v>
      </c>
      <c r="C612" s="47" t="s">
        <v>406</v>
      </c>
      <c r="D612" s="48" t="s">
        <v>614</v>
      </c>
      <c r="E612" s="47" t="s">
        <v>6</v>
      </c>
    </row>
    <row r="613" ht="18" customHeight="1" spans="2:5">
      <c r="B613" s="47">
        <v>608</v>
      </c>
      <c r="C613" s="47" t="s">
        <v>406</v>
      </c>
      <c r="D613" s="48" t="s">
        <v>615</v>
      </c>
      <c r="E613" s="47" t="s">
        <v>6</v>
      </c>
    </row>
    <row r="614" ht="18" customHeight="1" spans="2:5">
      <c r="B614" s="47">
        <v>609</v>
      </c>
      <c r="C614" s="47" t="s">
        <v>406</v>
      </c>
      <c r="D614" s="48" t="s">
        <v>616</v>
      </c>
      <c r="E614" s="47" t="s">
        <v>6</v>
      </c>
    </row>
    <row r="615" ht="18" customHeight="1" spans="2:5">
      <c r="B615" s="47">
        <v>610</v>
      </c>
      <c r="C615" s="47" t="s">
        <v>406</v>
      </c>
      <c r="D615" s="48" t="s">
        <v>617</v>
      </c>
      <c r="E615" s="47" t="s">
        <v>6</v>
      </c>
    </row>
    <row r="616" ht="18" customHeight="1" spans="2:5">
      <c r="B616" s="47">
        <v>611</v>
      </c>
      <c r="C616" s="47" t="s">
        <v>406</v>
      </c>
      <c r="D616" s="48" t="s">
        <v>618</v>
      </c>
      <c r="E616" s="47" t="s">
        <v>6</v>
      </c>
    </row>
    <row r="617" ht="18" customHeight="1" spans="2:5">
      <c r="B617" s="47">
        <v>612</v>
      </c>
      <c r="C617" s="47" t="s">
        <v>406</v>
      </c>
      <c r="D617" s="48" t="s">
        <v>619</v>
      </c>
      <c r="E617" s="47" t="s">
        <v>6</v>
      </c>
    </row>
    <row r="618" ht="18" customHeight="1" spans="2:5">
      <c r="B618" s="47">
        <v>613</v>
      </c>
      <c r="C618" s="47" t="s">
        <v>406</v>
      </c>
      <c r="D618" s="48" t="s">
        <v>620</v>
      </c>
      <c r="E618" s="47" t="s">
        <v>6</v>
      </c>
    </row>
    <row r="619" ht="18" customHeight="1" spans="2:5">
      <c r="B619" s="47">
        <v>614</v>
      </c>
      <c r="C619" s="47" t="s">
        <v>406</v>
      </c>
      <c r="D619" s="48" t="s">
        <v>621</v>
      </c>
      <c r="E619" s="47" t="s">
        <v>6</v>
      </c>
    </row>
    <row r="620" ht="18" customHeight="1" spans="2:5">
      <c r="B620" s="47">
        <v>615</v>
      </c>
      <c r="C620" s="47" t="s">
        <v>406</v>
      </c>
      <c r="D620" s="48" t="s">
        <v>622</v>
      </c>
      <c r="E620" s="47" t="s">
        <v>6</v>
      </c>
    </row>
    <row r="621" ht="18" customHeight="1" spans="2:5">
      <c r="B621" s="47">
        <v>616</v>
      </c>
      <c r="C621" s="47" t="s">
        <v>406</v>
      </c>
      <c r="D621" s="48" t="s">
        <v>623</v>
      </c>
      <c r="E621" s="47" t="s">
        <v>6</v>
      </c>
    </row>
    <row r="622" ht="18" customHeight="1" spans="2:5">
      <c r="B622" s="47">
        <v>617</v>
      </c>
      <c r="C622" s="47" t="s">
        <v>406</v>
      </c>
      <c r="D622" s="48" t="s">
        <v>624</v>
      </c>
      <c r="E622" s="47" t="s">
        <v>6</v>
      </c>
    </row>
    <row r="623" ht="18" customHeight="1" spans="2:5">
      <c r="B623" s="47">
        <v>618</v>
      </c>
      <c r="C623" s="47" t="s">
        <v>406</v>
      </c>
      <c r="D623" s="48" t="s">
        <v>625</v>
      </c>
      <c r="E623" s="47" t="s">
        <v>6</v>
      </c>
    </row>
    <row r="624" ht="18" customHeight="1" spans="2:5">
      <c r="B624" s="47">
        <v>619</v>
      </c>
      <c r="C624" s="47" t="s">
        <v>406</v>
      </c>
      <c r="D624" s="48" t="s">
        <v>626</v>
      </c>
      <c r="E624" s="47" t="s">
        <v>6</v>
      </c>
    </row>
    <row r="625" ht="18" customHeight="1" spans="2:5">
      <c r="B625" s="47">
        <v>620</v>
      </c>
      <c r="C625" s="47" t="s">
        <v>406</v>
      </c>
      <c r="D625" s="47" t="s">
        <v>627</v>
      </c>
      <c r="E625" s="47" t="s">
        <v>6</v>
      </c>
    </row>
    <row r="626" ht="18" customHeight="1" spans="2:5">
      <c r="B626" s="47">
        <v>621</v>
      </c>
      <c r="C626" s="47" t="s">
        <v>406</v>
      </c>
      <c r="D626" s="47" t="s">
        <v>628</v>
      </c>
      <c r="E626" s="47" t="s">
        <v>6</v>
      </c>
    </row>
    <row r="627" ht="18" customHeight="1" spans="2:5">
      <c r="B627" s="47">
        <v>622</v>
      </c>
      <c r="C627" s="47" t="s">
        <v>406</v>
      </c>
      <c r="D627" s="47" t="s">
        <v>629</v>
      </c>
      <c r="E627" s="47" t="s">
        <v>6</v>
      </c>
    </row>
    <row r="628" ht="18" customHeight="1" spans="2:5">
      <c r="B628" s="47">
        <v>623</v>
      </c>
      <c r="C628" s="47" t="s">
        <v>406</v>
      </c>
      <c r="D628" s="47" t="s">
        <v>630</v>
      </c>
      <c r="E628" s="47" t="s">
        <v>6</v>
      </c>
    </row>
    <row r="629" ht="18" customHeight="1" spans="2:5">
      <c r="B629" s="47">
        <v>624</v>
      </c>
      <c r="C629" s="47" t="s">
        <v>406</v>
      </c>
      <c r="D629" s="47" t="s">
        <v>631</v>
      </c>
      <c r="E629" s="47" t="s">
        <v>6</v>
      </c>
    </row>
    <row r="630" ht="18" customHeight="1" spans="2:5">
      <c r="B630" s="47">
        <v>625</v>
      </c>
      <c r="C630" s="47" t="s">
        <v>406</v>
      </c>
      <c r="D630" s="47" t="s">
        <v>632</v>
      </c>
      <c r="E630" s="47" t="s">
        <v>6</v>
      </c>
    </row>
    <row r="631" ht="18" customHeight="1" spans="2:5">
      <c r="B631" s="47">
        <v>626</v>
      </c>
      <c r="C631" s="47" t="s">
        <v>406</v>
      </c>
      <c r="D631" s="47" t="s">
        <v>633</v>
      </c>
      <c r="E631" s="47" t="s">
        <v>6</v>
      </c>
    </row>
    <row r="632" ht="18" customHeight="1" spans="2:5">
      <c r="B632" s="47">
        <v>627</v>
      </c>
      <c r="C632" s="47" t="s">
        <v>406</v>
      </c>
      <c r="D632" s="47" t="s">
        <v>634</v>
      </c>
      <c r="E632" s="47" t="s">
        <v>6</v>
      </c>
    </row>
    <row r="633" ht="18" customHeight="1" spans="2:5">
      <c r="B633" s="47">
        <v>628</v>
      </c>
      <c r="C633" s="47" t="s">
        <v>406</v>
      </c>
      <c r="D633" s="47" t="s">
        <v>635</v>
      </c>
      <c r="E633" s="47" t="s">
        <v>6</v>
      </c>
    </row>
    <row r="634" ht="18" customHeight="1" spans="2:5">
      <c r="B634" s="47">
        <v>629</v>
      </c>
      <c r="C634" s="47" t="s">
        <v>406</v>
      </c>
      <c r="D634" s="47" t="s">
        <v>636</v>
      </c>
      <c r="E634" s="47" t="s">
        <v>6</v>
      </c>
    </row>
    <row r="635" ht="18" customHeight="1" spans="2:5">
      <c r="B635" s="47">
        <v>630</v>
      </c>
      <c r="C635" s="47" t="s">
        <v>406</v>
      </c>
      <c r="D635" s="47" t="s">
        <v>637</v>
      </c>
      <c r="E635" s="47" t="s">
        <v>6</v>
      </c>
    </row>
    <row r="636" ht="18" customHeight="1" spans="2:5">
      <c r="B636" s="47">
        <v>631</v>
      </c>
      <c r="C636" s="47" t="s">
        <v>638</v>
      </c>
      <c r="D636" s="47" t="s">
        <v>639</v>
      </c>
      <c r="E636" s="47" t="s">
        <v>6</v>
      </c>
    </row>
    <row r="637" ht="18" customHeight="1" spans="2:5">
      <c r="B637" s="47">
        <v>632</v>
      </c>
      <c r="C637" s="47" t="s">
        <v>638</v>
      </c>
      <c r="D637" s="47" t="s">
        <v>640</v>
      </c>
      <c r="E637" s="47" t="s">
        <v>6</v>
      </c>
    </row>
    <row r="638" ht="18" customHeight="1" spans="2:5">
      <c r="B638" s="47">
        <v>633</v>
      </c>
      <c r="C638" s="47" t="s">
        <v>638</v>
      </c>
      <c r="D638" s="47" t="s">
        <v>641</v>
      </c>
      <c r="E638" s="47" t="s">
        <v>6</v>
      </c>
    </row>
    <row r="639" ht="18" customHeight="1" spans="2:5">
      <c r="B639" s="47">
        <v>634</v>
      </c>
      <c r="C639" s="47" t="s">
        <v>638</v>
      </c>
      <c r="D639" s="47" t="s">
        <v>642</v>
      </c>
      <c r="E639" s="47" t="s">
        <v>6</v>
      </c>
    </row>
    <row r="640" ht="18" customHeight="1" spans="2:5">
      <c r="B640" s="47">
        <v>635</v>
      </c>
      <c r="C640" s="47" t="s">
        <v>638</v>
      </c>
      <c r="D640" s="47" t="s">
        <v>643</v>
      </c>
      <c r="E640" s="47" t="s">
        <v>6</v>
      </c>
    </row>
    <row r="641" ht="18" customHeight="1" spans="2:5">
      <c r="B641" s="47">
        <v>636</v>
      </c>
      <c r="C641" s="47" t="s">
        <v>638</v>
      </c>
      <c r="D641" s="47" t="s">
        <v>644</v>
      </c>
      <c r="E641" s="47" t="s">
        <v>6</v>
      </c>
    </row>
    <row r="642" ht="18" customHeight="1" spans="2:5">
      <c r="B642" s="47">
        <v>637</v>
      </c>
      <c r="C642" s="47" t="s">
        <v>638</v>
      </c>
      <c r="D642" s="47" t="s">
        <v>645</v>
      </c>
      <c r="E642" s="47" t="s">
        <v>6</v>
      </c>
    </row>
    <row r="643" ht="18" customHeight="1" spans="2:5">
      <c r="B643" s="47">
        <v>638</v>
      </c>
      <c r="C643" s="47" t="s">
        <v>638</v>
      </c>
      <c r="D643" s="47" t="s">
        <v>646</v>
      </c>
      <c r="E643" s="47" t="s">
        <v>6</v>
      </c>
    </row>
    <row r="644" ht="18" customHeight="1" spans="2:5">
      <c r="B644" s="47">
        <v>639</v>
      </c>
      <c r="C644" s="47" t="s">
        <v>638</v>
      </c>
      <c r="D644" s="47" t="s">
        <v>647</v>
      </c>
      <c r="E644" s="47" t="s">
        <v>6</v>
      </c>
    </row>
    <row r="645" ht="18" customHeight="1" spans="2:5">
      <c r="B645" s="47">
        <v>640</v>
      </c>
      <c r="C645" s="47" t="s">
        <v>638</v>
      </c>
      <c r="D645" s="47" t="s">
        <v>648</v>
      </c>
      <c r="E645" s="47" t="s">
        <v>6</v>
      </c>
    </row>
    <row r="646" ht="18" customHeight="1" spans="2:5">
      <c r="B646" s="47">
        <v>641</v>
      </c>
      <c r="C646" s="47" t="s">
        <v>638</v>
      </c>
      <c r="D646" s="47" t="s">
        <v>649</v>
      </c>
      <c r="E646" s="47" t="s">
        <v>6</v>
      </c>
    </row>
    <row r="647" ht="18" customHeight="1" spans="2:5">
      <c r="B647" s="47">
        <v>642</v>
      </c>
      <c r="C647" s="47" t="s">
        <v>638</v>
      </c>
      <c r="D647" s="47" t="s">
        <v>650</v>
      </c>
      <c r="E647" s="47" t="s">
        <v>6</v>
      </c>
    </row>
    <row r="648" ht="18" customHeight="1" spans="2:5">
      <c r="B648" s="47">
        <v>643</v>
      </c>
      <c r="C648" s="47" t="s">
        <v>638</v>
      </c>
      <c r="D648" s="47" t="s">
        <v>651</v>
      </c>
      <c r="E648" s="47" t="s">
        <v>6</v>
      </c>
    </row>
    <row r="649" ht="18" customHeight="1" spans="2:5">
      <c r="B649" s="47">
        <v>644</v>
      </c>
      <c r="C649" s="47" t="s">
        <v>638</v>
      </c>
      <c r="D649" s="47" t="s">
        <v>652</v>
      </c>
      <c r="E649" s="47" t="s">
        <v>6</v>
      </c>
    </row>
    <row r="650" ht="18" customHeight="1" spans="2:5">
      <c r="B650" s="47">
        <v>645</v>
      </c>
      <c r="C650" s="47" t="s">
        <v>638</v>
      </c>
      <c r="D650" s="47" t="s">
        <v>653</v>
      </c>
      <c r="E650" s="47" t="s">
        <v>6</v>
      </c>
    </row>
    <row r="651" ht="18" customHeight="1" spans="2:5">
      <c r="B651" s="47">
        <v>646</v>
      </c>
      <c r="C651" s="47" t="s">
        <v>638</v>
      </c>
      <c r="D651" s="47" t="s">
        <v>654</v>
      </c>
      <c r="E651" s="47" t="s">
        <v>6</v>
      </c>
    </row>
    <row r="652" ht="18" customHeight="1" spans="2:5">
      <c r="B652" s="47">
        <v>647</v>
      </c>
      <c r="C652" s="47" t="s">
        <v>638</v>
      </c>
      <c r="D652" s="47" t="s">
        <v>655</v>
      </c>
      <c r="E652" s="47" t="s">
        <v>6</v>
      </c>
    </row>
    <row r="653" ht="18" customHeight="1" spans="2:5">
      <c r="B653" s="47">
        <v>648</v>
      </c>
      <c r="C653" s="47" t="s">
        <v>638</v>
      </c>
      <c r="D653" s="47" t="s">
        <v>656</v>
      </c>
      <c r="E653" s="47" t="s">
        <v>6</v>
      </c>
    </row>
    <row r="654" ht="18" customHeight="1" spans="2:5">
      <c r="B654" s="47">
        <v>649</v>
      </c>
      <c r="C654" s="47" t="s">
        <v>638</v>
      </c>
      <c r="D654" s="47" t="s">
        <v>657</v>
      </c>
      <c r="E654" s="47" t="s">
        <v>6</v>
      </c>
    </row>
    <row r="655" ht="18" customHeight="1" spans="2:5">
      <c r="B655" s="47">
        <v>650</v>
      </c>
      <c r="C655" s="47" t="s">
        <v>638</v>
      </c>
      <c r="D655" s="47" t="s">
        <v>658</v>
      </c>
      <c r="E655" s="47" t="s">
        <v>6</v>
      </c>
    </row>
    <row r="656" ht="18" customHeight="1" spans="2:5">
      <c r="B656" s="47">
        <v>651</v>
      </c>
      <c r="C656" s="47" t="s">
        <v>638</v>
      </c>
      <c r="D656" s="47" t="s">
        <v>659</v>
      </c>
      <c r="E656" s="47" t="s">
        <v>6</v>
      </c>
    </row>
    <row r="657" ht="18" customHeight="1" spans="2:5">
      <c r="B657" s="47">
        <v>652</v>
      </c>
      <c r="C657" s="47" t="s">
        <v>638</v>
      </c>
      <c r="D657" s="47" t="s">
        <v>660</v>
      </c>
      <c r="E657" s="47" t="s">
        <v>6</v>
      </c>
    </row>
    <row r="658" ht="18" customHeight="1" spans="2:5">
      <c r="B658" s="47">
        <v>653</v>
      </c>
      <c r="C658" s="47" t="s">
        <v>638</v>
      </c>
      <c r="D658" s="47" t="s">
        <v>661</v>
      </c>
      <c r="E658" s="47" t="s">
        <v>6</v>
      </c>
    </row>
    <row r="659" ht="18" customHeight="1" spans="2:5">
      <c r="B659" s="47">
        <v>654</v>
      </c>
      <c r="C659" s="47" t="s">
        <v>638</v>
      </c>
      <c r="D659" s="47" t="s">
        <v>662</v>
      </c>
      <c r="E659" s="47" t="s">
        <v>6</v>
      </c>
    </row>
    <row r="660" ht="18" customHeight="1" spans="2:5">
      <c r="B660" s="47">
        <v>655</v>
      </c>
      <c r="C660" s="47" t="s">
        <v>638</v>
      </c>
      <c r="D660" s="47" t="s">
        <v>663</v>
      </c>
      <c r="E660" s="47" t="s">
        <v>6</v>
      </c>
    </row>
    <row r="661" ht="18" customHeight="1" spans="2:5">
      <c r="B661" s="47">
        <v>656</v>
      </c>
      <c r="C661" s="47" t="s">
        <v>638</v>
      </c>
      <c r="D661" s="47" t="s">
        <v>664</v>
      </c>
      <c r="E661" s="47" t="s">
        <v>6</v>
      </c>
    </row>
    <row r="662" ht="18" customHeight="1" spans="2:5">
      <c r="B662" s="47">
        <v>657</v>
      </c>
      <c r="C662" s="47" t="s">
        <v>638</v>
      </c>
      <c r="D662" s="47" t="s">
        <v>665</v>
      </c>
      <c r="E662" s="47" t="s">
        <v>6</v>
      </c>
    </row>
    <row r="663" ht="18" customHeight="1" spans="2:5">
      <c r="B663" s="47">
        <v>658</v>
      </c>
      <c r="C663" s="47" t="s">
        <v>638</v>
      </c>
      <c r="D663" s="47" t="s">
        <v>666</v>
      </c>
      <c r="E663" s="47" t="s">
        <v>6</v>
      </c>
    </row>
    <row r="664" ht="18" customHeight="1" spans="2:5">
      <c r="B664" s="47">
        <v>659</v>
      </c>
      <c r="C664" s="47" t="s">
        <v>638</v>
      </c>
      <c r="D664" s="47" t="s">
        <v>667</v>
      </c>
      <c r="E664" s="47" t="s">
        <v>6</v>
      </c>
    </row>
    <row r="665" ht="18" customHeight="1" spans="2:5">
      <c r="B665" s="47">
        <v>660</v>
      </c>
      <c r="C665" s="47" t="s">
        <v>638</v>
      </c>
      <c r="D665" s="47" t="s">
        <v>668</v>
      </c>
      <c r="E665" s="47" t="s">
        <v>6</v>
      </c>
    </row>
    <row r="666" ht="18" customHeight="1" spans="2:5">
      <c r="B666" s="47">
        <v>661</v>
      </c>
      <c r="C666" s="47" t="s">
        <v>638</v>
      </c>
      <c r="D666" s="47" t="s">
        <v>669</v>
      </c>
      <c r="E666" s="47" t="s">
        <v>6</v>
      </c>
    </row>
    <row r="667" ht="18" customHeight="1" spans="2:5">
      <c r="B667" s="47">
        <v>662</v>
      </c>
      <c r="C667" s="47" t="s">
        <v>638</v>
      </c>
      <c r="D667" s="47" t="s">
        <v>670</v>
      </c>
      <c r="E667" s="47" t="s">
        <v>6</v>
      </c>
    </row>
    <row r="668" ht="18" customHeight="1" spans="2:5">
      <c r="B668" s="47">
        <v>663</v>
      </c>
      <c r="C668" s="47" t="s">
        <v>638</v>
      </c>
      <c r="D668" s="47" t="s">
        <v>671</v>
      </c>
      <c r="E668" s="47" t="s">
        <v>6</v>
      </c>
    </row>
    <row r="669" ht="18" customHeight="1" spans="2:5">
      <c r="B669" s="47">
        <v>664</v>
      </c>
      <c r="C669" s="47" t="s">
        <v>638</v>
      </c>
      <c r="D669" s="47" t="s">
        <v>672</v>
      </c>
      <c r="E669" s="47" t="s">
        <v>6</v>
      </c>
    </row>
    <row r="670" ht="18" customHeight="1" spans="2:5">
      <c r="B670" s="47">
        <v>665</v>
      </c>
      <c r="C670" s="47" t="s">
        <v>638</v>
      </c>
      <c r="D670" s="47" t="s">
        <v>673</v>
      </c>
      <c r="E670" s="47" t="s">
        <v>6</v>
      </c>
    </row>
    <row r="671" ht="18" customHeight="1" spans="2:5">
      <c r="B671" s="47">
        <v>666</v>
      </c>
      <c r="C671" s="47" t="s">
        <v>638</v>
      </c>
      <c r="D671" s="47" t="s">
        <v>674</v>
      </c>
      <c r="E671" s="47" t="s">
        <v>6</v>
      </c>
    </row>
    <row r="672" ht="18" customHeight="1" spans="2:5">
      <c r="B672" s="47">
        <v>667</v>
      </c>
      <c r="C672" s="47" t="s">
        <v>638</v>
      </c>
      <c r="D672" s="47" t="s">
        <v>675</v>
      </c>
      <c r="E672" s="47" t="s">
        <v>6</v>
      </c>
    </row>
    <row r="673" ht="18" customHeight="1" spans="2:5">
      <c r="B673" s="47">
        <v>668</v>
      </c>
      <c r="C673" s="47" t="s">
        <v>638</v>
      </c>
      <c r="D673" s="47" t="s">
        <v>676</v>
      </c>
      <c r="E673" s="47" t="s">
        <v>6</v>
      </c>
    </row>
    <row r="674" ht="18" customHeight="1" spans="2:5">
      <c r="B674" s="47">
        <v>669</v>
      </c>
      <c r="C674" s="47" t="s">
        <v>638</v>
      </c>
      <c r="D674" s="47" t="s">
        <v>677</v>
      </c>
      <c r="E674" s="47" t="s">
        <v>6</v>
      </c>
    </row>
    <row r="675" ht="18" customHeight="1" spans="2:5">
      <c r="B675" s="47">
        <v>670</v>
      </c>
      <c r="C675" s="47" t="s">
        <v>638</v>
      </c>
      <c r="D675" s="47" t="s">
        <v>678</v>
      </c>
      <c r="E675" s="47" t="s">
        <v>6</v>
      </c>
    </row>
    <row r="676" ht="18" customHeight="1" spans="2:5">
      <c r="B676" s="47">
        <v>671</v>
      </c>
      <c r="C676" s="47" t="s">
        <v>638</v>
      </c>
      <c r="D676" s="47" t="s">
        <v>679</v>
      </c>
      <c r="E676" s="47" t="s">
        <v>6</v>
      </c>
    </row>
    <row r="677" ht="18" customHeight="1" spans="2:5">
      <c r="B677" s="47">
        <v>672</v>
      </c>
      <c r="C677" s="47" t="s">
        <v>638</v>
      </c>
      <c r="D677" s="47" t="s">
        <v>680</v>
      </c>
      <c r="E677" s="47" t="s">
        <v>6</v>
      </c>
    </row>
    <row r="678" ht="18" customHeight="1" spans="2:5">
      <c r="B678" s="47">
        <v>673</v>
      </c>
      <c r="C678" s="47" t="s">
        <v>638</v>
      </c>
      <c r="D678" s="47" t="s">
        <v>681</v>
      </c>
      <c r="E678" s="47" t="s">
        <v>6</v>
      </c>
    </row>
    <row r="679" ht="18" customHeight="1" spans="2:5">
      <c r="B679" s="47">
        <v>674</v>
      </c>
      <c r="C679" s="47" t="s">
        <v>638</v>
      </c>
      <c r="D679" s="47" t="s">
        <v>682</v>
      </c>
      <c r="E679" s="47" t="s">
        <v>6</v>
      </c>
    </row>
    <row r="680" ht="18" customHeight="1" spans="2:5">
      <c r="B680" s="47">
        <v>675</v>
      </c>
      <c r="C680" s="47" t="s">
        <v>638</v>
      </c>
      <c r="D680" s="47" t="s">
        <v>683</v>
      </c>
      <c r="E680" s="47" t="s">
        <v>6</v>
      </c>
    </row>
    <row r="681" ht="18" customHeight="1" spans="2:5">
      <c r="B681" s="47">
        <v>676</v>
      </c>
      <c r="C681" s="47" t="s">
        <v>638</v>
      </c>
      <c r="D681" s="47" t="s">
        <v>684</v>
      </c>
      <c r="E681" s="47" t="s">
        <v>6</v>
      </c>
    </row>
    <row r="682" ht="18" customHeight="1" spans="2:5">
      <c r="B682" s="47">
        <v>677</v>
      </c>
      <c r="C682" s="47" t="s">
        <v>638</v>
      </c>
      <c r="D682" s="47" t="s">
        <v>685</v>
      </c>
      <c r="E682" s="47" t="s">
        <v>6</v>
      </c>
    </row>
    <row r="683" ht="18" customHeight="1" spans="2:5">
      <c r="B683" s="47">
        <v>678</v>
      </c>
      <c r="C683" s="47" t="s">
        <v>638</v>
      </c>
      <c r="D683" s="47" t="s">
        <v>686</v>
      </c>
      <c r="E683" s="47" t="s">
        <v>6</v>
      </c>
    </row>
    <row r="684" ht="18" customHeight="1" spans="2:5">
      <c r="B684" s="47">
        <v>679</v>
      </c>
      <c r="C684" s="47" t="s">
        <v>638</v>
      </c>
      <c r="D684" s="47" t="s">
        <v>687</v>
      </c>
      <c r="E684" s="47" t="s">
        <v>6</v>
      </c>
    </row>
    <row r="685" ht="18" customHeight="1" spans="2:5">
      <c r="B685" s="47">
        <v>680</v>
      </c>
      <c r="C685" s="47" t="s">
        <v>638</v>
      </c>
      <c r="D685" s="47" t="s">
        <v>688</v>
      </c>
      <c r="E685" s="47" t="s">
        <v>6</v>
      </c>
    </row>
    <row r="686" ht="18" customHeight="1" spans="2:5">
      <c r="B686" s="47">
        <v>681</v>
      </c>
      <c r="C686" s="47" t="s">
        <v>638</v>
      </c>
      <c r="D686" s="47" t="s">
        <v>689</v>
      </c>
      <c r="E686" s="47" t="s">
        <v>6</v>
      </c>
    </row>
    <row r="687" ht="18" customHeight="1" spans="2:5">
      <c r="B687" s="47">
        <v>682</v>
      </c>
      <c r="C687" s="47" t="s">
        <v>638</v>
      </c>
      <c r="D687" s="47" t="s">
        <v>690</v>
      </c>
      <c r="E687" s="47" t="s">
        <v>6</v>
      </c>
    </row>
    <row r="688" ht="18" customHeight="1" spans="2:5">
      <c r="B688" s="47">
        <v>683</v>
      </c>
      <c r="C688" s="47" t="s">
        <v>638</v>
      </c>
      <c r="D688" s="47" t="s">
        <v>691</v>
      </c>
      <c r="E688" s="47" t="s">
        <v>6</v>
      </c>
    </row>
    <row r="689" ht="18" customHeight="1" spans="2:5">
      <c r="B689" s="47">
        <v>684</v>
      </c>
      <c r="C689" s="47" t="s">
        <v>638</v>
      </c>
      <c r="D689" s="47" t="s">
        <v>692</v>
      </c>
      <c r="E689" s="47" t="s">
        <v>6</v>
      </c>
    </row>
    <row r="690" ht="18" customHeight="1" spans="2:5">
      <c r="B690" s="47">
        <v>685</v>
      </c>
      <c r="C690" s="47" t="s">
        <v>638</v>
      </c>
      <c r="D690" s="47" t="s">
        <v>693</v>
      </c>
      <c r="E690" s="47" t="s">
        <v>6</v>
      </c>
    </row>
    <row r="691" ht="18" customHeight="1" spans="2:5">
      <c r="B691" s="47">
        <v>686</v>
      </c>
      <c r="C691" s="47" t="s">
        <v>638</v>
      </c>
      <c r="D691" s="47" t="s">
        <v>694</v>
      </c>
      <c r="E691" s="47" t="s">
        <v>6</v>
      </c>
    </row>
    <row r="692" ht="18" customHeight="1" spans="2:5">
      <c r="B692" s="47">
        <v>687</v>
      </c>
      <c r="C692" s="47" t="s">
        <v>638</v>
      </c>
      <c r="D692" s="47" t="s">
        <v>695</v>
      </c>
      <c r="E692" s="47" t="s">
        <v>6</v>
      </c>
    </row>
    <row r="693" ht="18" customHeight="1" spans="2:5">
      <c r="B693" s="47">
        <v>688</v>
      </c>
      <c r="C693" s="47" t="s">
        <v>638</v>
      </c>
      <c r="D693" s="47" t="s">
        <v>696</v>
      </c>
      <c r="E693" s="47" t="s">
        <v>6</v>
      </c>
    </row>
    <row r="694" ht="18" customHeight="1" spans="2:5">
      <c r="B694" s="47">
        <v>689</v>
      </c>
      <c r="C694" s="47" t="s">
        <v>638</v>
      </c>
      <c r="D694" s="47" t="s">
        <v>697</v>
      </c>
      <c r="E694" s="47" t="s">
        <v>6</v>
      </c>
    </row>
    <row r="695" ht="18" customHeight="1" spans="2:5">
      <c r="B695" s="47">
        <v>690</v>
      </c>
      <c r="C695" s="47" t="s">
        <v>638</v>
      </c>
      <c r="D695" s="47" t="s">
        <v>698</v>
      </c>
      <c r="E695" s="47" t="s">
        <v>6</v>
      </c>
    </row>
    <row r="696" ht="18" customHeight="1" spans="2:5">
      <c r="B696" s="47">
        <v>691</v>
      </c>
      <c r="C696" s="47" t="s">
        <v>638</v>
      </c>
      <c r="D696" s="47" t="s">
        <v>699</v>
      </c>
      <c r="E696" s="47" t="s">
        <v>6</v>
      </c>
    </row>
    <row r="697" ht="18" customHeight="1" spans="2:5">
      <c r="B697" s="47">
        <v>692</v>
      </c>
      <c r="C697" s="47" t="s">
        <v>638</v>
      </c>
      <c r="D697" s="47" t="s">
        <v>700</v>
      </c>
      <c r="E697" s="47" t="s">
        <v>6</v>
      </c>
    </row>
    <row r="698" ht="18" customHeight="1" spans="2:5">
      <c r="B698" s="47">
        <v>693</v>
      </c>
      <c r="C698" s="47" t="s">
        <v>638</v>
      </c>
      <c r="D698" s="47" t="s">
        <v>701</v>
      </c>
      <c r="E698" s="47" t="s">
        <v>6</v>
      </c>
    </row>
    <row r="699" ht="18" customHeight="1" spans="2:5">
      <c r="B699" s="47">
        <v>694</v>
      </c>
      <c r="C699" s="47" t="s">
        <v>638</v>
      </c>
      <c r="D699" s="47" t="s">
        <v>702</v>
      </c>
      <c r="E699" s="47" t="s">
        <v>6</v>
      </c>
    </row>
    <row r="700" ht="18" customHeight="1" spans="2:5">
      <c r="B700" s="47">
        <v>695</v>
      </c>
      <c r="C700" s="47" t="s">
        <v>638</v>
      </c>
      <c r="D700" s="47" t="s">
        <v>703</v>
      </c>
      <c r="E700" s="47" t="s">
        <v>6</v>
      </c>
    </row>
    <row r="701" ht="18" customHeight="1" spans="2:5">
      <c r="B701" s="47">
        <v>696</v>
      </c>
      <c r="C701" s="47" t="s">
        <v>638</v>
      </c>
      <c r="D701" s="47" t="s">
        <v>704</v>
      </c>
      <c r="E701" s="47" t="s">
        <v>6</v>
      </c>
    </row>
    <row r="702" ht="18" customHeight="1" spans="2:5">
      <c r="B702" s="47">
        <v>697</v>
      </c>
      <c r="C702" s="47" t="s">
        <v>638</v>
      </c>
      <c r="D702" s="47" t="s">
        <v>705</v>
      </c>
      <c r="E702" s="47" t="s">
        <v>6</v>
      </c>
    </row>
    <row r="703" ht="18" customHeight="1" spans="2:5">
      <c r="B703" s="47">
        <v>698</v>
      </c>
      <c r="C703" s="47" t="s">
        <v>638</v>
      </c>
      <c r="D703" s="47" t="s">
        <v>706</v>
      </c>
      <c r="E703" s="47" t="s">
        <v>6</v>
      </c>
    </row>
    <row r="704" ht="18" customHeight="1" spans="2:5">
      <c r="B704" s="47">
        <v>699</v>
      </c>
      <c r="C704" s="47" t="s">
        <v>638</v>
      </c>
      <c r="D704" s="47" t="s">
        <v>707</v>
      </c>
      <c r="E704" s="47" t="s">
        <v>6</v>
      </c>
    </row>
    <row r="705" ht="18" customHeight="1" spans="2:5">
      <c r="B705" s="47">
        <v>700</v>
      </c>
      <c r="C705" s="47" t="s">
        <v>638</v>
      </c>
      <c r="D705" s="47" t="s">
        <v>708</v>
      </c>
      <c r="E705" s="47" t="s">
        <v>6</v>
      </c>
    </row>
    <row r="706" ht="18" customHeight="1" spans="2:5">
      <c r="B706" s="47">
        <v>701</v>
      </c>
      <c r="C706" s="47" t="s">
        <v>638</v>
      </c>
      <c r="D706" s="47" t="s">
        <v>709</v>
      </c>
      <c r="E706" s="47" t="s">
        <v>6</v>
      </c>
    </row>
    <row r="707" ht="18" customHeight="1" spans="2:5">
      <c r="B707" s="47">
        <v>702</v>
      </c>
      <c r="C707" s="47" t="s">
        <v>638</v>
      </c>
      <c r="D707" s="47" t="s">
        <v>710</v>
      </c>
      <c r="E707" s="47" t="s">
        <v>6</v>
      </c>
    </row>
    <row r="708" ht="18" customHeight="1" spans="2:5">
      <c r="B708" s="47">
        <v>703</v>
      </c>
      <c r="C708" s="47" t="s">
        <v>638</v>
      </c>
      <c r="D708" s="47" t="s">
        <v>711</v>
      </c>
      <c r="E708" s="47" t="s">
        <v>6</v>
      </c>
    </row>
    <row r="709" ht="18" customHeight="1" spans="2:5">
      <c r="B709" s="47">
        <v>704</v>
      </c>
      <c r="C709" s="47" t="s">
        <v>638</v>
      </c>
      <c r="D709" s="47" t="s">
        <v>712</v>
      </c>
      <c r="E709" s="47" t="s">
        <v>6</v>
      </c>
    </row>
    <row r="710" ht="18" customHeight="1" spans="2:5">
      <c r="B710" s="47">
        <v>705</v>
      </c>
      <c r="C710" s="47" t="s">
        <v>638</v>
      </c>
      <c r="D710" s="47" t="s">
        <v>713</v>
      </c>
      <c r="E710" s="47" t="s">
        <v>6</v>
      </c>
    </row>
    <row r="711" ht="18" customHeight="1" spans="2:5">
      <c r="B711" s="47">
        <v>706</v>
      </c>
      <c r="C711" s="47" t="s">
        <v>638</v>
      </c>
      <c r="D711" s="47" t="s">
        <v>714</v>
      </c>
      <c r="E711" s="47" t="s">
        <v>6</v>
      </c>
    </row>
    <row r="712" ht="18" customHeight="1" spans="2:5">
      <c r="B712" s="47">
        <v>707</v>
      </c>
      <c r="C712" s="47" t="s">
        <v>638</v>
      </c>
      <c r="D712" s="47" t="s">
        <v>715</v>
      </c>
      <c r="E712" s="47" t="s">
        <v>6</v>
      </c>
    </row>
    <row r="713" ht="18" customHeight="1" spans="2:5">
      <c r="B713" s="47">
        <v>708</v>
      </c>
      <c r="C713" s="47" t="s">
        <v>638</v>
      </c>
      <c r="D713" s="47" t="s">
        <v>716</v>
      </c>
      <c r="E713" s="47" t="s">
        <v>6</v>
      </c>
    </row>
    <row r="714" ht="18" customHeight="1" spans="2:5">
      <c r="B714" s="47">
        <v>709</v>
      </c>
      <c r="C714" s="47" t="s">
        <v>638</v>
      </c>
      <c r="D714" s="47" t="s">
        <v>717</v>
      </c>
      <c r="E714" s="47" t="s">
        <v>6</v>
      </c>
    </row>
    <row r="715" ht="18" customHeight="1" spans="2:5">
      <c r="B715" s="47">
        <v>710</v>
      </c>
      <c r="C715" s="47" t="s">
        <v>638</v>
      </c>
      <c r="D715" s="47" t="s">
        <v>718</v>
      </c>
      <c r="E715" s="47" t="s">
        <v>6</v>
      </c>
    </row>
    <row r="716" ht="18" customHeight="1" spans="2:5">
      <c r="B716" s="47">
        <v>711</v>
      </c>
      <c r="C716" s="47" t="s">
        <v>638</v>
      </c>
      <c r="D716" s="47" t="s">
        <v>719</v>
      </c>
      <c r="E716" s="47" t="s">
        <v>6</v>
      </c>
    </row>
    <row r="717" ht="18" customHeight="1" spans="2:5">
      <c r="B717" s="47">
        <v>712</v>
      </c>
      <c r="C717" s="47" t="s">
        <v>638</v>
      </c>
      <c r="D717" s="47" t="s">
        <v>720</v>
      </c>
      <c r="E717" s="47" t="s">
        <v>6</v>
      </c>
    </row>
    <row r="718" ht="18" customHeight="1" spans="2:5">
      <c r="B718" s="47">
        <v>713</v>
      </c>
      <c r="C718" s="47" t="s">
        <v>638</v>
      </c>
      <c r="D718" s="47" t="s">
        <v>721</v>
      </c>
      <c r="E718" s="47" t="s">
        <v>6</v>
      </c>
    </row>
    <row r="719" ht="18" customHeight="1" spans="2:5">
      <c r="B719" s="47">
        <v>714</v>
      </c>
      <c r="C719" s="47" t="s">
        <v>638</v>
      </c>
      <c r="D719" s="47" t="s">
        <v>722</v>
      </c>
      <c r="E719" s="47" t="s">
        <v>6</v>
      </c>
    </row>
    <row r="720" ht="18" customHeight="1" spans="2:5">
      <c r="B720" s="47">
        <v>715</v>
      </c>
      <c r="C720" s="47" t="s">
        <v>638</v>
      </c>
      <c r="D720" s="47" t="s">
        <v>723</v>
      </c>
      <c r="E720" s="47" t="s">
        <v>6</v>
      </c>
    </row>
    <row r="721" ht="18" customHeight="1" spans="2:5">
      <c r="B721" s="47">
        <v>716</v>
      </c>
      <c r="C721" s="47" t="s">
        <v>638</v>
      </c>
      <c r="D721" s="47" t="s">
        <v>724</v>
      </c>
      <c r="E721" s="47" t="s">
        <v>6</v>
      </c>
    </row>
    <row r="722" ht="18" customHeight="1" spans="2:5">
      <c r="B722" s="47">
        <v>717</v>
      </c>
      <c r="C722" s="47" t="s">
        <v>638</v>
      </c>
      <c r="D722" s="47" t="s">
        <v>725</v>
      </c>
      <c r="E722" s="47" t="s">
        <v>6</v>
      </c>
    </row>
    <row r="723" ht="18" customHeight="1" spans="2:5">
      <c r="B723" s="47">
        <v>718</v>
      </c>
      <c r="C723" s="47" t="s">
        <v>638</v>
      </c>
      <c r="D723" s="47" t="s">
        <v>726</v>
      </c>
      <c r="E723" s="47" t="s">
        <v>6</v>
      </c>
    </row>
    <row r="724" ht="18" customHeight="1" spans="2:5">
      <c r="B724" s="47">
        <v>719</v>
      </c>
      <c r="C724" s="47" t="s">
        <v>638</v>
      </c>
      <c r="D724" s="47" t="s">
        <v>727</v>
      </c>
      <c r="E724" s="47" t="s">
        <v>6</v>
      </c>
    </row>
    <row r="725" ht="18" customHeight="1" spans="2:5">
      <c r="B725" s="47">
        <v>720</v>
      </c>
      <c r="C725" s="47" t="s">
        <v>638</v>
      </c>
      <c r="D725" s="47" t="s">
        <v>728</v>
      </c>
      <c r="E725" s="47" t="s">
        <v>6</v>
      </c>
    </row>
    <row r="726" ht="18" customHeight="1" spans="2:5">
      <c r="B726" s="47">
        <v>721</v>
      </c>
      <c r="C726" s="47" t="s">
        <v>638</v>
      </c>
      <c r="D726" s="47" t="s">
        <v>729</v>
      </c>
      <c r="E726" s="47" t="s">
        <v>6</v>
      </c>
    </row>
    <row r="727" ht="18" customHeight="1" spans="2:5">
      <c r="B727" s="47">
        <v>722</v>
      </c>
      <c r="C727" s="47" t="s">
        <v>638</v>
      </c>
      <c r="D727" s="47" t="s">
        <v>730</v>
      </c>
      <c r="E727" s="47" t="s">
        <v>6</v>
      </c>
    </row>
    <row r="728" ht="18" customHeight="1" spans="2:5">
      <c r="B728" s="47">
        <v>723</v>
      </c>
      <c r="C728" s="47" t="s">
        <v>638</v>
      </c>
      <c r="D728" s="47" t="s">
        <v>731</v>
      </c>
      <c r="E728" s="47" t="s">
        <v>6</v>
      </c>
    </row>
    <row r="729" ht="18" customHeight="1" spans="2:5">
      <c r="B729" s="47">
        <v>724</v>
      </c>
      <c r="C729" s="47" t="s">
        <v>638</v>
      </c>
      <c r="D729" s="47" t="s">
        <v>732</v>
      </c>
      <c r="E729" s="47" t="s">
        <v>6</v>
      </c>
    </row>
    <row r="730" ht="18" customHeight="1" spans="2:5">
      <c r="B730" s="47">
        <v>725</v>
      </c>
      <c r="C730" s="47" t="s">
        <v>638</v>
      </c>
      <c r="D730" s="47" t="s">
        <v>733</v>
      </c>
      <c r="E730" s="47" t="s">
        <v>6</v>
      </c>
    </row>
    <row r="731" ht="18" customHeight="1" spans="2:5">
      <c r="B731" s="47">
        <v>726</v>
      </c>
      <c r="C731" s="47" t="s">
        <v>638</v>
      </c>
      <c r="D731" s="47" t="s">
        <v>734</v>
      </c>
      <c r="E731" s="47" t="s">
        <v>6</v>
      </c>
    </row>
    <row r="732" ht="18" customHeight="1" spans="2:5">
      <c r="B732" s="47">
        <v>727</v>
      </c>
      <c r="C732" s="47" t="s">
        <v>638</v>
      </c>
      <c r="D732" s="47" t="s">
        <v>735</v>
      </c>
      <c r="E732" s="47" t="s">
        <v>6</v>
      </c>
    </row>
    <row r="733" ht="18" customHeight="1" spans="2:5">
      <c r="B733" s="47">
        <v>728</v>
      </c>
      <c r="C733" s="47" t="s">
        <v>638</v>
      </c>
      <c r="D733" s="47" t="s">
        <v>736</v>
      </c>
      <c r="E733" s="47" t="s">
        <v>6</v>
      </c>
    </row>
    <row r="734" ht="18" customHeight="1" spans="2:5">
      <c r="B734" s="47">
        <v>729</v>
      </c>
      <c r="C734" s="47" t="s">
        <v>638</v>
      </c>
      <c r="D734" s="47" t="s">
        <v>737</v>
      </c>
      <c r="E734" s="47" t="s">
        <v>6</v>
      </c>
    </row>
    <row r="735" ht="18" customHeight="1" spans="2:5">
      <c r="B735" s="47">
        <v>730</v>
      </c>
      <c r="C735" s="47" t="s">
        <v>638</v>
      </c>
      <c r="D735" s="47" t="s">
        <v>738</v>
      </c>
      <c r="E735" s="47" t="s">
        <v>6</v>
      </c>
    </row>
    <row r="736" ht="18" customHeight="1" spans="2:5">
      <c r="B736" s="47">
        <v>731</v>
      </c>
      <c r="C736" s="47" t="s">
        <v>638</v>
      </c>
      <c r="D736" s="47" t="s">
        <v>739</v>
      </c>
      <c r="E736" s="47" t="s">
        <v>740</v>
      </c>
    </row>
    <row r="737" ht="18" customHeight="1" spans="2:5">
      <c r="B737" s="47">
        <v>732</v>
      </c>
      <c r="C737" s="47" t="s">
        <v>638</v>
      </c>
      <c r="D737" s="47" t="s">
        <v>741</v>
      </c>
      <c r="E737" s="47" t="s">
        <v>6</v>
      </c>
    </row>
    <row r="738" ht="18" customHeight="1" spans="2:5">
      <c r="B738" s="47">
        <v>733</v>
      </c>
      <c r="C738" s="47" t="s">
        <v>638</v>
      </c>
      <c r="D738" s="47" t="s">
        <v>742</v>
      </c>
      <c r="E738" s="47" t="s">
        <v>6</v>
      </c>
    </row>
    <row r="739" ht="18" customHeight="1" spans="2:5">
      <c r="B739" s="47">
        <v>734</v>
      </c>
      <c r="C739" s="47" t="s">
        <v>638</v>
      </c>
      <c r="D739" s="47" t="s">
        <v>743</v>
      </c>
      <c r="E739" s="47" t="s">
        <v>6</v>
      </c>
    </row>
    <row r="740" ht="18" customHeight="1" spans="2:5">
      <c r="B740" s="47">
        <v>735</v>
      </c>
      <c r="C740" s="47" t="s">
        <v>638</v>
      </c>
      <c r="D740" s="47" t="s">
        <v>744</v>
      </c>
      <c r="E740" s="47" t="s">
        <v>6</v>
      </c>
    </row>
    <row r="741" ht="18" customHeight="1" spans="2:5">
      <c r="B741" s="47">
        <v>736</v>
      </c>
      <c r="C741" s="47" t="s">
        <v>638</v>
      </c>
      <c r="D741" s="47" t="s">
        <v>745</v>
      </c>
      <c r="E741" s="47" t="s">
        <v>6</v>
      </c>
    </row>
    <row r="742" ht="18" customHeight="1" spans="2:5">
      <c r="B742" s="47">
        <v>737</v>
      </c>
      <c r="C742" s="47" t="s">
        <v>638</v>
      </c>
      <c r="D742" s="47" t="s">
        <v>746</v>
      </c>
      <c r="E742" s="47" t="s">
        <v>6</v>
      </c>
    </row>
    <row r="743" ht="18" customHeight="1" spans="2:5">
      <c r="B743" s="47">
        <v>738</v>
      </c>
      <c r="C743" s="47" t="s">
        <v>638</v>
      </c>
      <c r="D743" s="47" t="s">
        <v>747</v>
      </c>
      <c r="E743" s="47" t="s">
        <v>6</v>
      </c>
    </row>
    <row r="744" ht="18" customHeight="1" spans="2:5">
      <c r="B744" s="47">
        <v>739</v>
      </c>
      <c r="C744" s="47" t="s">
        <v>638</v>
      </c>
      <c r="D744" s="47" t="s">
        <v>748</v>
      </c>
      <c r="E744" s="47" t="s">
        <v>6</v>
      </c>
    </row>
    <row r="745" ht="18" customHeight="1" spans="2:5">
      <c r="B745" s="47">
        <v>740</v>
      </c>
      <c r="C745" s="47" t="s">
        <v>638</v>
      </c>
      <c r="D745" s="47" t="s">
        <v>749</v>
      </c>
      <c r="E745" s="47" t="s">
        <v>6</v>
      </c>
    </row>
    <row r="746" ht="18" customHeight="1" spans="2:5">
      <c r="B746" s="47">
        <v>741</v>
      </c>
      <c r="C746" s="47" t="s">
        <v>638</v>
      </c>
      <c r="D746" s="47" t="s">
        <v>750</v>
      </c>
      <c r="E746" s="47" t="s">
        <v>6</v>
      </c>
    </row>
    <row r="747" ht="18" customHeight="1" spans="2:5">
      <c r="B747" s="47">
        <v>742</v>
      </c>
      <c r="C747" s="47" t="s">
        <v>638</v>
      </c>
      <c r="D747" s="47" t="s">
        <v>751</v>
      </c>
      <c r="E747" s="47" t="s">
        <v>6</v>
      </c>
    </row>
    <row r="748" ht="18" customHeight="1" spans="2:5">
      <c r="B748" s="47">
        <v>743</v>
      </c>
      <c r="C748" s="47" t="s">
        <v>638</v>
      </c>
      <c r="D748" s="47" t="s">
        <v>752</v>
      </c>
      <c r="E748" s="47" t="s">
        <v>6</v>
      </c>
    </row>
    <row r="749" ht="18" customHeight="1" spans="2:5">
      <c r="B749" s="47">
        <v>744</v>
      </c>
      <c r="C749" s="47" t="s">
        <v>638</v>
      </c>
      <c r="D749" s="47" t="s">
        <v>753</v>
      </c>
      <c r="E749" s="47" t="s">
        <v>6</v>
      </c>
    </row>
    <row r="750" ht="18" customHeight="1" spans="2:5">
      <c r="B750" s="47">
        <v>745</v>
      </c>
      <c r="C750" s="47" t="s">
        <v>638</v>
      </c>
      <c r="D750" s="47" t="s">
        <v>754</v>
      </c>
      <c r="E750" s="47" t="s">
        <v>6</v>
      </c>
    </row>
    <row r="751" ht="18" customHeight="1" spans="2:5">
      <c r="B751" s="47">
        <v>746</v>
      </c>
      <c r="C751" s="47" t="s">
        <v>638</v>
      </c>
      <c r="D751" s="47" t="s">
        <v>755</v>
      </c>
      <c r="E751" s="47" t="s">
        <v>6</v>
      </c>
    </row>
    <row r="752" ht="18" customHeight="1" spans="2:5">
      <c r="B752" s="47">
        <v>747</v>
      </c>
      <c r="C752" s="47" t="s">
        <v>638</v>
      </c>
      <c r="D752" s="47" t="s">
        <v>756</v>
      </c>
      <c r="E752" s="47" t="s">
        <v>6</v>
      </c>
    </row>
    <row r="753" ht="18" customHeight="1" spans="2:5">
      <c r="B753" s="47">
        <v>748</v>
      </c>
      <c r="C753" s="47" t="s">
        <v>638</v>
      </c>
      <c r="D753" s="47" t="s">
        <v>757</v>
      </c>
      <c r="E753" s="47" t="s">
        <v>6</v>
      </c>
    </row>
    <row r="754" ht="18" customHeight="1" spans="2:5">
      <c r="B754" s="47">
        <v>749</v>
      </c>
      <c r="C754" s="47" t="s">
        <v>638</v>
      </c>
      <c r="D754" s="47" t="s">
        <v>758</v>
      </c>
      <c r="E754" s="47" t="s">
        <v>6</v>
      </c>
    </row>
    <row r="755" ht="18" customHeight="1" spans="2:5">
      <c r="B755" s="47">
        <v>750</v>
      </c>
      <c r="C755" s="47" t="s">
        <v>638</v>
      </c>
      <c r="D755" s="47" t="s">
        <v>759</v>
      </c>
      <c r="E755" s="47" t="s">
        <v>6</v>
      </c>
    </row>
    <row r="756" ht="18" customHeight="1" spans="2:5">
      <c r="B756" s="47">
        <v>751</v>
      </c>
      <c r="C756" s="47" t="s">
        <v>638</v>
      </c>
      <c r="D756" s="47" t="s">
        <v>760</v>
      </c>
      <c r="E756" s="47" t="s">
        <v>6</v>
      </c>
    </row>
    <row r="757" ht="18" customHeight="1" spans="2:5">
      <c r="B757" s="47">
        <v>752</v>
      </c>
      <c r="C757" s="47" t="s">
        <v>638</v>
      </c>
      <c r="D757" s="47" t="s">
        <v>761</v>
      </c>
      <c r="E757" s="47" t="s">
        <v>6</v>
      </c>
    </row>
    <row r="758" ht="18" customHeight="1" spans="2:5">
      <c r="B758" s="47">
        <v>753</v>
      </c>
      <c r="C758" s="47" t="s">
        <v>638</v>
      </c>
      <c r="D758" s="47" t="s">
        <v>762</v>
      </c>
      <c r="E758" s="47" t="s">
        <v>6</v>
      </c>
    </row>
    <row r="759" ht="18" customHeight="1" spans="2:5">
      <c r="B759" s="47">
        <v>754</v>
      </c>
      <c r="C759" s="47" t="s">
        <v>638</v>
      </c>
      <c r="D759" s="47" t="s">
        <v>763</v>
      </c>
      <c r="E759" s="47" t="s">
        <v>6</v>
      </c>
    </row>
    <row r="760" ht="18" customHeight="1" spans="2:5">
      <c r="B760" s="47">
        <v>755</v>
      </c>
      <c r="C760" s="47" t="s">
        <v>638</v>
      </c>
      <c r="D760" s="47" t="s">
        <v>764</v>
      </c>
      <c r="E760" s="47" t="s">
        <v>6</v>
      </c>
    </row>
    <row r="761" ht="18" customHeight="1" spans="2:5">
      <c r="B761" s="47">
        <v>756</v>
      </c>
      <c r="C761" s="47" t="s">
        <v>638</v>
      </c>
      <c r="D761" s="47" t="s">
        <v>765</v>
      </c>
      <c r="E761" s="47" t="s">
        <v>6</v>
      </c>
    </row>
    <row r="762" ht="18" customHeight="1" spans="2:5">
      <c r="B762" s="47">
        <v>757</v>
      </c>
      <c r="C762" s="47" t="s">
        <v>638</v>
      </c>
      <c r="D762" s="47" t="s">
        <v>766</v>
      </c>
      <c r="E762" s="47" t="s">
        <v>6</v>
      </c>
    </row>
    <row r="763" ht="18" customHeight="1" spans="2:5">
      <c r="B763" s="47">
        <v>758</v>
      </c>
      <c r="C763" s="47" t="s">
        <v>638</v>
      </c>
      <c r="D763" s="47" t="s">
        <v>767</v>
      </c>
      <c r="E763" s="47" t="s">
        <v>6</v>
      </c>
    </row>
    <row r="764" ht="18" customHeight="1" spans="2:5">
      <c r="B764" s="47">
        <v>759</v>
      </c>
      <c r="C764" s="47" t="s">
        <v>638</v>
      </c>
      <c r="D764" s="47" t="s">
        <v>768</v>
      </c>
      <c r="E764" s="47" t="s">
        <v>6</v>
      </c>
    </row>
    <row r="765" ht="18" customHeight="1" spans="2:5">
      <c r="B765" s="47">
        <v>760</v>
      </c>
      <c r="C765" s="47" t="s">
        <v>638</v>
      </c>
      <c r="D765" s="47" t="s">
        <v>769</v>
      </c>
      <c r="E765" s="47" t="s">
        <v>6</v>
      </c>
    </row>
    <row r="766" ht="18" customHeight="1" spans="2:5">
      <c r="B766" s="47">
        <v>761</v>
      </c>
      <c r="C766" s="47" t="s">
        <v>638</v>
      </c>
      <c r="D766" s="47" t="s">
        <v>770</v>
      </c>
      <c r="E766" s="47" t="s">
        <v>6</v>
      </c>
    </row>
    <row r="767" ht="18" customHeight="1" spans="2:5">
      <c r="B767" s="47">
        <v>762</v>
      </c>
      <c r="C767" s="47" t="s">
        <v>638</v>
      </c>
      <c r="D767" s="47" t="s">
        <v>771</v>
      </c>
      <c r="E767" s="47" t="s">
        <v>6</v>
      </c>
    </row>
    <row r="768" ht="18" customHeight="1" spans="2:5">
      <c r="B768" s="47">
        <v>763</v>
      </c>
      <c r="C768" s="47" t="s">
        <v>638</v>
      </c>
      <c r="D768" s="47" t="s">
        <v>772</v>
      </c>
      <c r="E768" s="47" t="s">
        <v>6</v>
      </c>
    </row>
    <row r="769" ht="18" customHeight="1" spans="2:5">
      <c r="B769" s="47">
        <v>764</v>
      </c>
      <c r="C769" s="47" t="s">
        <v>638</v>
      </c>
      <c r="D769" s="47" t="s">
        <v>773</v>
      </c>
      <c r="E769" s="47" t="s">
        <v>6</v>
      </c>
    </row>
    <row r="770" ht="18" customHeight="1" spans="2:5">
      <c r="B770" s="47">
        <v>765</v>
      </c>
      <c r="C770" s="47" t="s">
        <v>638</v>
      </c>
      <c r="D770" s="47" t="s">
        <v>774</v>
      </c>
      <c r="E770" s="47" t="s">
        <v>6</v>
      </c>
    </row>
    <row r="771" ht="18" customHeight="1" spans="2:5">
      <c r="B771" s="47">
        <v>766</v>
      </c>
      <c r="C771" s="47" t="s">
        <v>638</v>
      </c>
      <c r="D771" s="47" t="s">
        <v>775</v>
      </c>
      <c r="E771" s="47" t="s">
        <v>6</v>
      </c>
    </row>
    <row r="772" ht="18" customHeight="1" spans="2:5">
      <c r="B772" s="47">
        <v>767</v>
      </c>
      <c r="C772" s="47" t="s">
        <v>638</v>
      </c>
      <c r="D772" s="47" t="s">
        <v>776</v>
      </c>
      <c r="E772" s="47" t="s">
        <v>6</v>
      </c>
    </row>
    <row r="773" ht="18" customHeight="1" spans="2:5">
      <c r="B773" s="47">
        <v>768</v>
      </c>
      <c r="C773" s="47" t="s">
        <v>638</v>
      </c>
      <c r="D773" s="47" t="s">
        <v>777</v>
      </c>
      <c r="E773" s="47" t="s">
        <v>6</v>
      </c>
    </row>
    <row r="774" ht="18" customHeight="1" spans="2:5">
      <c r="B774" s="47">
        <v>769</v>
      </c>
      <c r="C774" s="47" t="s">
        <v>638</v>
      </c>
      <c r="D774" s="47" t="s">
        <v>778</v>
      </c>
      <c r="E774" s="47" t="s">
        <v>6</v>
      </c>
    </row>
    <row r="775" ht="18" customHeight="1" spans="2:5">
      <c r="B775" s="47">
        <v>770</v>
      </c>
      <c r="C775" s="47" t="s">
        <v>638</v>
      </c>
      <c r="D775" s="47" t="s">
        <v>779</v>
      </c>
      <c r="E775" s="47" t="s">
        <v>6</v>
      </c>
    </row>
    <row r="776" ht="18" customHeight="1" spans="2:5">
      <c r="B776" s="47">
        <v>771</v>
      </c>
      <c r="C776" s="47" t="s">
        <v>638</v>
      </c>
      <c r="D776" s="47" t="s">
        <v>780</v>
      </c>
      <c r="E776" s="47" t="s">
        <v>6</v>
      </c>
    </row>
    <row r="777" ht="18" customHeight="1" spans="2:5">
      <c r="B777" s="47">
        <v>772</v>
      </c>
      <c r="C777" s="47" t="s">
        <v>638</v>
      </c>
      <c r="D777" s="47" t="s">
        <v>781</v>
      </c>
      <c r="E777" s="47" t="s">
        <v>6</v>
      </c>
    </row>
    <row r="778" ht="18" customHeight="1" spans="2:5">
      <c r="B778" s="47">
        <v>773</v>
      </c>
      <c r="C778" s="47" t="s">
        <v>638</v>
      </c>
      <c r="D778" s="47" t="s">
        <v>782</v>
      </c>
      <c r="E778" s="47" t="s">
        <v>6</v>
      </c>
    </row>
    <row r="779" ht="18" customHeight="1" spans="2:5">
      <c r="B779" s="47">
        <v>774</v>
      </c>
      <c r="C779" s="47" t="s">
        <v>638</v>
      </c>
      <c r="D779" s="47" t="s">
        <v>783</v>
      </c>
      <c r="E779" s="47" t="s">
        <v>6</v>
      </c>
    </row>
    <row r="780" ht="18" customHeight="1" spans="2:5">
      <c r="B780" s="47">
        <v>775</v>
      </c>
      <c r="C780" s="47" t="s">
        <v>638</v>
      </c>
      <c r="D780" s="47" t="s">
        <v>784</v>
      </c>
      <c r="E780" s="47" t="s">
        <v>6</v>
      </c>
    </row>
    <row r="781" ht="18" customHeight="1" spans="2:5">
      <c r="B781" s="47">
        <v>776</v>
      </c>
      <c r="C781" s="47" t="s">
        <v>638</v>
      </c>
      <c r="D781" s="47" t="s">
        <v>785</v>
      </c>
      <c r="E781" s="47" t="s">
        <v>6</v>
      </c>
    </row>
    <row r="782" ht="18" customHeight="1" spans="2:5">
      <c r="B782" s="47">
        <v>777</v>
      </c>
      <c r="C782" s="47" t="s">
        <v>638</v>
      </c>
      <c r="D782" s="47" t="s">
        <v>786</v>
      </c>
      <c r="E782" s="47" t="s">
        <v>6</v>
      </c>
    </row>
    <row r="783" ht="18" customHeight="1" spans="2:5">
      <c r="B783" s="47">
        <v>778</v>
      </c>
      <c r="C783" s="47" t="s">
        <v>638</v>
      </c>
      <c r="D783" s="47" t="s">
        <v>787</v>
      </c>
      <c r="E783" s="47" t="s">
        <v>6</v>
      </c>
    </row>
    <row r="784" ht="18" customHeight="1" spans="2:5">
      <c r="B784" s="47">
        <v>779</v>
      </c>
      <c r="C784" s="47" t="s">
        <v>638</v>
      </c>
      <c r="D784" s="47" t="s">
        <v>788</v>
      </c>
      <c r="E784" s="47" t="s">
        <v>6</v>
      </c>
    </row>
    <row r="785" ht="18" customHeight="1" spans="2:5">
      <c r="B785" s="47">
        <v>780</v>
      </c>
      <c r="C785" s="47" t="s">
        <v>638</v>
      </c>
      <c r="D785" s="47" t="s">
        <v>789</v>
      </c>
      <c r="E785" s="47" t="s">
        <v>6</v>
      </c>
    </row>
    <row r="786" ht="18" customHeight="1" spans="2:5">
      <c r="B786" s="47">
        <v>781</v>
      </c>
      <c r="C786" s="47" t="s">
        <v>638</v>
      </c>
      <c r="D786" s="47" t="s">
        <v>790</v>
      </c>
      <c r="E786" s="47" t="s">
        <v>6</v>
      </c>
    </row>
    <row r="787" ht="18" customHeight="1" spans="2:5">
      <c r="B787" s="47">
        <v>782</v>
      </c>
      <c r="C787" s="47" t="s">
        <v>638</v>
      </c>
      <c r="D787" s="47" t="s">
        <v>791</v>
      </c>
      <c r="E787" s="47" t="s">
        <v>6</v>
      </c>
    </row>
    <row r="788" ht="18" customHeight="1" spans="2:5">
      <c r="B788" s="47">
        <v>783</v>
      </c>
      <c r="C788" s="47" t="s">
        <v>638</v>
      </c>
      <c r="D788" s="47" t="s">
        <v>792</v>
      </c>
      <c r="E788" s="47" t="s">
        <v>6</v>
      </c>
    </row>
    <row r="789" ht="18" customHeight="1" spans="2:5">
      <c r="B789" s="47">
        <v>784</v>
      </c>
      <c r="C789" s="47" t="s">
        <v>638</v>
      </c>
      <c r="D789" s="47" t="s">
        <v>793</v>
      </c>
      <c r="E789" s="47" t="s">
        <v>6</v>
      </c>
    </row>
    <row r="790" ht="18" customHeight="1" spans="2:5">
      <c r="B790" s="47">
        <v>785</v>
      </c>
      <c r="C790" s="47" t="s">
        <v>638</v>
      </c>
      <c r="D790" s="47" t="s">
        <v>794</v>
      </c>
      <c r="E790" s="47" t="s">
        <v>6</v>
      </c>
    </row>
    <row r="791" ht="18" customHeight="1" spans="2:5">
      <c r="B791" s="47">
        <v>786</v>
      </c>
      <c r="C791" s="47" t="s">
        <v>638</v>
      </c>
      <c r="D791" s="47" t="s">
        <v>795</v>
      </c>
      <c r="E791" s="47" t="s">
        <v>6</v>
      </c>
    </row>
    <row r="792" ht="18" customHeight="1" spans="2:5">
      <c r="B792" s="47">
        <v>787</v>
      </c>
      <c r="C792" s="47" t="s">
        <v>638</v>
      </c>
      <c r="D792" s="47" t="s">
        <v>796</v>
      </c>
      <c r="E792" s="47" t="s">
        <v>6</v>
      </c>
    </row>
    <row r="793" ht="18" customHeight="1" spans="2:5">
      <c r="B793" s="47">
        <v>788</v>
      </c>
      <c r="C793" s="47" t="s">
        <v>638</v>
      </c>
      <c r="D793" s="47" t="s">
        <v>797</v>
      </c>
      <c r="E793" s="47" t="s">
        <v>6</v>
      </c>
    </row>
    <row r="794" ht="18" customHeight="1" spans="2:5">
      <c r="B794" s="47">
        <v>789</v>
      </c>
      <c r="C794" s="47" t="s">
        <v>638</v>
      </c>
      <c r="D794" s="47" t="s">
        <v>798</v>
      </c>
      <c r="E794" s="47" t="s">
        <v>6</v>
      </c>
    </row>
    <row r="795" ht="18" customHeight="1" spans="2:5">
      <c r="B795" s="47">
        <v>790</v>
      </c>
      <c r="C795" s="47" t="s">
        <v>638</v>
      </c>
      <c r="D795" s="47" t="s">
        <v>799</v>
      </c>
      <c r="E795" s="47" t="s">
        <v>6</v>
      </c>
    </row>
    <row r="796" ht="18" customHeight="1" spans="2:5">
      <c r="B796" s="47">
        <v>791</v>
      </c>
      <c r="C796" s="47" t="s">
        <v>638</v>
      </c>
      <c r="D796" s="47" t="s">
        <v>800</v>
      </c>
      <c r="E796" s="47" t="s">
        <v>6</v>
      </c>
    </row>
    <row r="797" ht="18" customHeight="1" spans="2:5">
      <c r="B797" s="47">
        <v>792</v>
      </c>
      <c r="C797" s="47" t="s">
        <v>638</v>
      </c>
      <c r="D797" s="47" t="s">
        <v>801</v>
      </c>
      <c r="E797" s="47" t="s">
        <v>6</v>
      </c>
    </row>
    <row r="798" ht="18" customHeight="1" spans="2:5">
      <c r="B798" s="47">
        <v>793</v>
      </c>
      <c r="C798" s="47" t="s">
        <v>638</v>
      </c>
      <c r="D798" s="47" t="s">
        <v>802</v>
      </c>
      <c r="E798" s="47" t="s">
        <v>6</v>
      </c>
    </row>
    <row r="799" ht="18" customHeight="1" spans="2:5">
      <c r="B799" s="47">
        <v>794</v>
      </c>
      <c r="C799" s="47" t="s">
        <v>638</v>
      </c>
      <c r="D799" s="47" t="s">
        <v>803</v>
      </c>
      <c r="E799" s="47" t="s">
        <v>6</v>
      </c>
    </row>
    <row r="800" ht="18" customHeight="1" spans="2:5">
      <c r="B800" s="47">
        <v>795</v>
      </c>
      <c r="C800" s="47" t="s">
        <v>638</v>
      </c>
      <c r="D800" s="47" t="s">
        <v>804</v>
      </c>
      <c r="E800" s="47" t="s">
        <v>6</v>
      </c>
    </row>
    <row r="801" ht="18" customHeight="1" spans="2:5">
      <c r="B801" s="47">
        <v>796</v>
      </c>
      <c r="C801" s="47" t="s">
        <v>638</v>
      </c>
      <c r="D801" s="47" t="s">
        <v>805</v>
      </c>
      <c r="E801" s="47" t="s">
        <v>6</v>
      </c>
    </row>
    <row r="802" ht="18" customHeight="1" spans="2:5">
      <c r="B802" s="47">
        <v>797</v>
      </c>
      <c r="C802" s="47" t="s">
        <v>638</v>
      </c>
      <c r="D802" s="47" t="s">
        <v>806</v>
      </c>
      <c r="E802" s="47" t="s">
        <v>6</v>
      </c>
    </row>
    <row r="803" ht="18" customHeight="1" spans="2:5">
      <c r="B803" s="47">
        <v>798</v>
      </c>
      <c r="C803" s="47" t="s">
        <v>638</v>
      </c>
      <c r="D803" s="47" t="s">
        <v>807</v>
      </c>
      <c r="E803" s="47" t="s">
        <v>6</v>
      </c>
    </row>
    <row r="804" ht="18" customHeight="1" spans="2:5">
      <c r="B804" s="47">
        <v>799</v>
      </c>
      <c r="C804" s="47" t="s">
        <v>638</v>
      </c>
      <c r="D804" s="47" t="s">
        <v>808</v>
      </c>
      <c r="E804" s="47" t="s">
        <v>6</v>
      </c>
    </row>
    <row r="805" ht="18" customHeight="1" spans="2:5">
      <c r="B805" s="47">
        <v>800</v>
      </c>
      <c r="C805" s="47" t="s">
        <v>638</v>
      </c>
      <c r="D805" s="47" t="s">
        <v>809</v>
      </c>
      <c r="E805" s="47" t="s">
        <v>6</v>
      </c>
    </row>
    <row r="806" ht="18" customHeight="1" spans="2:5">
      <c r="B806" s="47">
        <v>801</v>
      </c>
      <c r="C806" s="47" t="s">
        <v>638</v>
      </c>
      <c r="D806" s="47" t="s">
        <v>810</v>
      </c>
      <c r="E806" s="47" t="s">
        <v>6</v>
      </c>
    </row>
    <row r="807" ht="18" customHeight="1" spans="2:5">
      <c r="B807" s="47">
        <v>802</v>
      </c>
      <c r="C807" s="47" t="s">
        <v>638</v>
      </c>
      <c r="D807" s="47" t="s">
        <v>811</v>
      </c>
      <c r="E807" s="47" t="s">
        <v>6</v>
      </c>
    </row>
    <row r="808" ht="18" customHeight="1" spans="2:5">
      <c r="B808" s="47">
        <v>803</v>
      </c>
      <c r="C808" s="47" t="s">
        <v>638</v>
      </c>
      <c r="D808" s="47" t="s">
        <v>812</v>
      </c>
      <c r="E808" s="47" t="s">
        <v>6</v>
      </c>
    </row>
    <row r="809" ht="18" customHeight="1" spans="2:5">
      <c r="B809" s="47">
        <v>804</v>
      </c>
      <c r="C809" s="47" t="s">
        <v>638</v>
      </c>
      <c r="D809" s="47" t="s">
        <v>813</v>
      </c>
      <c r="E809" s="47" t="s">
        <v>6</v>
      </c>
    </row>
    <row r="810" ht="18" customHeight="1" spans="2:5">
      <c r="B810" s="47">
        <v>805</v>
      </c>
      <c r="C810" s="47" t="s">
        <v>638</v>
      </c>
      <c r="D810" s="48" t="s">
        <v>814</v>
      </c>
      <c r="E810" s="47" t="s">
        <v>6</v>
      </c>
    </row>
    <row r="811" ht="18" customHeight="1" spans="2:5">
      <c r="B811" s="47">
        <v>806</v>
      </c>
      <c r="C811" s="47" t="s">
        <v>638</v>
      </c>
      <c r="D811" s="48" t="s">
        <v>815</v>
      </c>
      <c r="E811" s="47" t="s">
        <v>6</v>
      </c>
    </row>
    <row r="812" ht="18" customHeight="1" spans="2:5">
      <c r="B812" s="47">
        <v>807</v>
      </c>
      <c r="C812" s="47" t="s">
        <v>638</v>
      </c>
      <c r="D812" s="48" t="s">
        <v>816</v>
      </c>
      <c r="E812" s="47" t="s">
        <v>6</v>
      </c>
    </row>
    <row r="813" ht="18" customHeight="1" spans="2:5">
      <c r="B813" s="47">
        <v>808</v>
      </c>
      <c r="C813" s="47" t="s">
        <v>638</v>
      </c>
      <c r="D813" s="48" t="s">
        <v>817</v>
      </c>
      <c r="E813" s="47" t="s">
        <v>6</v>
      </c>
    </row>
    <row r="814" ht="18" customHeight="1" spans="2:5">
      <c r="B814" s="47">
        <v>809</v>
      </c>
      <c r="C814" s="47" t="s">
        <v>638</v>
      </c>
      <c r="D814" s="48" t="s">
        <v>818</v>
      </c>
      <c r="E814" s="47" t="s">
        <v>6</v>
      </c>
    </row>
    <row r="815" ht="18" customHeight="1" spans="2:5">
      <c r="B815" s="47">
        <v>810</v>
      </c>
      <c r="C815" s="47" t="s">
        <v>638</v>
      </c>
      <c r="D815" s="48" t="s">
        <v>819</v>
      </c>
      <c r="E815" s="47" t="s">
        <v>6</v>
      </c>
    </row>
    <row r="816" ht="18" customHeight="1" spans="2:5">
      <c r="B816" s="47">
        <v>811</v>
      </c>
      <c r="C816" s="47" t="s">
        <v>638</v>
      </c>
      <c r="D816" s="47" t="s">
        <v>820</v>
      </c>
      <c r="E816" s="47" t="s">
        <v>6</v>
      </c>
    </row>
    <row r="817" ht="18" customHeight="1" spans="2:5">
      <c r="B817" s="47">
        <v>812</v>
      </c>
      <c r="C817" s="47" t="s">
        <v>638</v>
      </c>
      <c r="D817" s="47" t="s">
        <v>821</v>
      </c>
      <c r="E817" s="47" t="s">
        <v>6</v>
      </c>
    </row>
    <row r="818" ht="18" customHeight="1" spans="2:5">
      <c r="B818" s="47">
        <v>813</v>
      </c>
      <c r="C818" s="47" t="s">
        <v>638</v>
      </c>
      <c r="D818" s="47" t="s">
        <v>822</v>
      </c>
      <c r="E818" s="47" t="s">
        <v>6</v>
      </c>
    </row>
    <row r="819" ht="18" customHeight="1" spans="2:5">
      <c r="B819" s="47">
        <v>814</v>
      </c>
      <c r="C819" s="47" t="s">
        <v>638</v>
      </c>
      <c r="D819" s="47" t="s">
        <v>823</v>
      </c>
      <c r="E819" s="47" t="s">
        <v>6</v>
      </c>
    </row>
    <row r="820" ht="18" customHeight="1" spans="2:5">
      <c r="B820" s="47">
        <v>815</v>
      </c>
      <c r="C820" s="47" t="s">
        <v>638</v>
      </c>
      <c r="D820" s="47" t="s">
        <v>824</v>
      </c>
      <c r="E820" s="47" t="s">
        <v>6</v>
      </c>
    </row>
    <row r="821" ht="18" customHeight="1" spans="2:5">
      <c r="B821" s="47">
        <v>816</v>
      </c>
      <c r="C821" s="47" t="s">
        <v>638</v>
      </c>
      <c r="D821" s="47" t="s">
        <v>825</v>
      </c>
      <c r="E821" s="47" t="s">
        <v>6</v>
      </c>
    </row>
    <row r="822" ht="18" customHeight="1" spans="2:5">
      <c r="B822" s="47">
        <v>817</v>
      </c>
      <c r="C822" s="47" t="s">
        <v>638</v>
      </c>
      <c r="D822" s="47" t="s">
        <v>826</v>
      </c>
      <c r="E822" s="47" t="s">
        <v>6</v>
      </c>
    </row>
    <row r="823" ht="18" customHeight="1" spans="2:5">
      <c r="B823" s="47">
        <v>818</v>
      </c>
      <c r="C823" s="47" t="s">
        <v>638</v>
      </c>
      <c r="D823" s="47" t="s">
        <v>827</v>
      </c>
      <c r="E823" s="47" t="s">
        <v>6</v>
      </c>
    </row>
    <row r="824" ht="18" customHeight="1" spans="2:5">
      <c r="B824" s="47">
        <v>819</v>
      </c>
      <c r="C824" s="47" t="s">
        <v>638</v>
      </c>
      <c r="D824" s="47" t="s">
        <v>828</v>
      </c>
      <c r="E824" s="47" t="s">
        <v>6</v>
      </c>
    </row>
    <row r="825" ht="18" customHeight="1" spans="2:5">
      <c r="B825" s="47">
        <v>820</v>
      </c>
      <c r="C825" s="47" t="s">
        <v>638</v>
      </c>
      <c r="D825" s="47" t="s">
        <v>829</v>
      </c>
      <c r="E825" s="47" t="s">
        <v>6</v>
      </c>
    </row>
    <row r="826" ht="18" customHeight="1" spans="2:5">
      <c r="B826" s="47">
        <v>821</v>
      </c>
      <c r="C826" s="47" t="s">
        <v>638</v>
      </c>
      <c r="D826" s="47" t="s">
        <v>830</v>
      </c>
      <c r="E826" s="47" t="s">
        <v>6</v>
      </c>
    </row>
    <row r="827" ht="18" customHeight="1" spans="2:5">
      <c r="B827" s="47">
        <v>822</v>
      </c>
      <c r="C827" s="47" t="s">
        <v>638</v>
      </c>
      <c r="D827" s="47" t="s">
        <v>831</v>
      </c>
      <c r="E827" s="47" t="s">
        <v>6</v>
      </c>
    </row>
    <row r="828" ht="18" customHeight="1" spans="2:5">
      <c r="B828" s="47">
        <v>823</v>
      </c>
      <c r="C828" s="47" t="s">
        <v>638</v>
      </c>
      <c r="D828" s="47" t="s">
        <v>832</v>
      </c>
      <c r="E828" s="47" t="s">
        <v>6</v>
      </c>
    </row>
    <row r="829" ht="18" customHeight="1" spans="2:5">
      <c r="B829" s="47">
        <v>824</v>
      </c>
      <c r="C829" s="47" t="s">
        <v>638</v>
      </c>
      <c r="D829" s="47" t="s">
        <v>833</v>
      </c>
      <c r="E829" s="47" t="s">
        <v>6</v>
      </c>
    </row>
    <row r="830" ht="18" customHeight="1" spans="2:5">
      <c r="B830" s="47">
        <v>825</v>
      </c>
      <c r="C830" s="47" t="s">
        <v>638</v>
      </c>
      <c r="D830" s="47" t="s">
        <v>834</v>
      </c>
      <c r="E830" s="47" t="s">
        <v>6</v>
      </c>
    </row>
    <row r="831" ht="18" customHeight="1" spans="2:5">
      <c r="B831" s="47">
        <v>826</v>
      </c>
      <c r="C831" s="47" t="s">
        <v>638</v>
      </c>
      <c r="D831" s="47" t="s">
        <v>835</v>
      </c>
      <c r="E831" s="47" t="s">
        <v>6</v>
      </c>
    </row>
    <row r="832" ht="18" customHeight="1" spans="2:5">
      <c r="B832" s="47">
        <v>827</v>
      </c>
      <c r="C832" s="47" t="s">
        <v>638</v>
      </c>
      <c r="D832" s="47" t="s">
        <v>836</v>
      </c>
      <c r="E832" s="47" t="s">
        <v>6</v>
      </c>
    </row>
    <row r="833" ht="18" customHeight="1" spans="2:5">
      <c r="B833" s="47">
        <v>828</v>
      </c>
      <c r="C833" s="47" t="s">
        <v>638</v>
      </c>
      <c r="D833" s="47" t="s">
        <v>837</v>
      </c>
      <c r="E833" s="47" t="s">
        <v>6</v>
      </c>
    </row>
    <row r="834" ht="18" customHeight="1" spans="2:5">
      <c r="B834" s="47">
        <v>829</v>
      </c>
      <c r="C834" s="47" t="s">
        <v>638</v>
      </c>
      <c r="D834" s="47" t="s">
        <v>838</v>
      </c>
      <c r="E834" s="47" t="s">
        <v>6</v>
      </c>
    </row>
    <row r="835" ht="18" customHeight="1" spans="2:5">
      <c r="B835" s="47">
        <v>830</v>
      </c>
      <c r="C835" s="47" t="s">
        <v>638</v>
      </c>
      <c r="D835" s="47" t="s">
        <v>839</v>
      </c>
      <c r="E835" s="47" t="s">
        <v>6</v>
      </c>
    </row>
    <row r="836" ht="18" customHeight="1" spans="2:5">
      <c r="B836" s="47">
        <v>831</v>
      </c>
      <c r="C836" s="47" t="s">
        <v>638</v>
      </c>
      <c r="D836" s="47" t="s">
        <v>840</v>
      </c>
      <c r="E836" s="47" t="s">
        <v>6</v>
      </c>
    </row>
    <row r="837" ht="18" customHeight="1" spans="2:5">
      <c r="B837" s="47">
        <v>832</v>
      </c>
      <c r="C837" s="47" t="s">
        <v>638</v>
      </c>
      <c r="D837" s="47" t="s">
        <v>841</v>
      </c>
      <c r="E837" s="47" t="s">
        <v>6</v>
      </c>
    </row>
    <row r="838" ht="18" customHeight="1" spans="2:5">
      <c r="B838" s="47">
        <v>833</v>
      </c>
      <c r="C838" s="47" t="s">
        <v>638</v>
      </c>
      <c r="D838" s="47" t="s">
        <v>842</v>
      </c>
      <c r="E838" s="47" t="s">
        <v>6</v>
      </c>
    </row>
    <row r="839" ht="18" customHeight="1" spans="2:5">
      <c r="B839" s="47">
        <v>834</v>
      </c>
      <c r="C839" s="47" t="s">
        <v>638</v>
      </c>
      <c r="D839" s="47" t="s">
        <v>843</v>
      </c>
      <c r="E839" s="47" t="s">
        <v>6</v>
      </c>
    </row>
    <row r="840" ht="18" customHeight="1" spans="2:5">
      <c r="B840" s="47">
        <v>835</v>
      </c>
      <c r="C840" s="47" t="s">
        <v>638</v>
      </c>
      <c r="D840" s="47" t="s">
        <v>844</v>
      </c>
      <c r="E840" s="47" t="s">
        <v>6</v>
      </c>
    </row>
    <row r="841" ht="18" customHeight="1" spans="2:5">
      <c r="B841" s="47">
        <v>836</v>
      </c>
      <c r="C841" s="47" t="s">
        <v>638</v>
      </c>
      <c r="D841" s="47" t="s">
        <v>845</v>
      </c>
      <c r="E841" s="47" t="s">
        <v>6</v>
      </c>
    </row>
    <row r="842" ht="18" customHeight="1" spans="2:5">
      <c r="B842" s="47">
        <v>837</v>
      </c>
      <c r="C842" s="47" t="s">
        <v>638</v>
      </c>
      <c r="D842" s="47" t="s">
        <v>846</v>
      </c>
      <c r="E842" s="47" t="s">
        <v>6</v>
      </c>
    </row>
    <row r="843" ht="18" customHeight="1" spans="2:5">
      <c r="B843" s="47">
        <v>838</v>
      </c>
      <c r="C843" s="47" t="s">
        <v>638</v>
      </c>
      <c r="D843" s="47" t="s">
        <v>847</v>
      </c>
      <c r="E843" s="47" t="s">
        <v>6</v>
      </c>
    </row>
    <row r="844" ht="18" customHeight="1" spans="2:5">
      <c r="B844" s="47">
        <v>839</v>
      </c>
      <c r="C844" s="47" t="s">
        <v>638</v>
      </c>
      <c r="D844" s="47" t="s">
        <v>848</v>
      </c>
      <c r="E844" s="47" t="s">
        <v>6</v>
      </c>
    </row>
    <row r="845" ht="18" customHeight="1" spans="2:5">
      <c r="B845" s="47">
        <v>840</v>
      </c>
      <c r="C845" s="47" t="s">
        <v>638</v>
      </c>
      <c r="D845" s="47" t="s">
        <v>849</v>
      </c>
      <c r="E845" s="47" t="s">
        <v>6</v>
      </c>
    </row>
    <row r="846" ht="18" customHeight="1" spans="2:5">
      <c r="B846" s="47">
        <v>841</v>
      </c>
      <c r="C846" s="47" t="s">
        <v>638</v>
      </c>
      <c r="D846" s="47" t="s">
        <v>850</v>
      </c>
      <c r="E846" s="47" t="s">
        <v>6</v>
      </c>
    </row>
    <row r="847" ht="18" customHeight="1" spans="2:5">
      <c r="B847" s="47">
        <v>842</v>
      </c>
      <c r="C847" s="47" t="s">
        <v>638</v>
      </c>
      <c r="D847" s="47" t="s">
        <v>851</v>
      </c>
      <c r="E847" s="47" t="s">
        <v>6</v>
      </c>
    </row>
    <row r="848" ht="18" customHeight="1" spans="2:5">
      <c r="B848" s="47">
        <v>843</v>
      </c>
      <c r="C848" s="47" t="s">
        <v>638</v>
      </c>
      <c r="D848" s="47" t="s">
        <v>852</v>
      </c>
      <c r="E848" s="47" t="s">
        <v>6</v>
      </c>
    </row>
    <row r="849" ht="18" customHeight="1" spans="2:5">
      <c r="B849" s="47">
        <v>844</v>
      </c>
      <c r="C849" s="47" t="s">
        <v>638</v>
      </c>
      <c r="D849" s="47" t="s">
        <v>853</v>
      </c>
      <c r="E849" s="47" t="s">
        <v>6</v>
      </c>
    </row>
    <row r="850" ht="18" customHeight="1" spans="2:5">
      <c r="B850" s="47">
        <v>845</v>
      </c>
      <c r="C850" s="47" t="s">
        <v>638</v>
      </c>
      <c r="D850" s="47" t="s">
        <v>854</v>
      </c>
      <c r="E850" s="47" t="s">
        <v>6</v>
      </c>
    </row>
    <row r="851" ht="18" customHeight="1" spans="2:5">
      <c r="B851" s="47">
        <v>846</v>
      </c>
      <c r="C851" s="47" t="s">
        <v>638</v>
      </c>
      <c r="D851" s="47" t="s">
        <v>855</v>
      </c>
      <c r="E851" s="47" t="s">
        <v>6</v>
      </c>
    </row>
    <row r="852" ht="18" customHeight="1" spans="2:5">
      <c r="B852" s="47">
        <v>847</v>
      </c>
      <c r="C852" s="47" t="s">
        <v>638</v>
      </c>
      <c r="D852" s="47" t="s">
        <v>856</v>
      </c>
      <c r="E852" s="47" t="s">
        <v>6</v>
      </c>
    </row>
    <row r="853" ht="18" customHeight="1" spans="2:5">
      <c r="B853" s="47">
        <v>848</v>
      </c>
      <c r="C853" s="47" t="s">
        <v>638</v>
      </c>
      <c r="D853" s="47" t="s">
        <v>857</v>
      </c>
      <c r="E853" s="47" t="s">
        <v>6</v>
      </c>
    </row>
    <row r="854" ht="18" customHeight="1" spans="2:5">
      <c r="B854" s="47">
        <v>849</v>
      </c>
      <c r="C854" s="47" t="s">
        <v>638</v>
      </c>
      <c r="D854" s="47" t="s">
        <v>858</v>
      </c>
      <c r="E854" s="47" t="s">
        <v>6</v>
      </c>
    </row>
    <row r="855" ht="18" customHeight="1" spans="2:5">
      <c r="B855" s="47">
        <v>850</v>
      </c>
      <c r="C855" s="47" t="s">
        <v>859</v>
      </c>
      <c r="D855" s="47" t="s">
        <v>860</v>
      </c>
      <c r="E855" s="47" t="s">
        <v>6</v>
      </c>
    </row>
    <row r="856" ht="18" customHeight="1" spans="2:5">
      <c r="B856" s="47">
        <v>851</v>
      </c>
      <c r="C856" s="47" t="s">
        <v>859</v>
      </c>
      <c r="D856" s="47" t="s">
        <v>861</v>
      </c>
      <c r="E856" s="47" t="s">
        <v>6</v>
      </c>
    </row>
    <row r="857" ht="18" customHeight="1" spans="2:5">
      <c r="B857" s="47">
        <v>852</v>
      </c>
      <c r="C857" s="47" t="s">
        <v>859</v>
      </c>
      <c r="D857" s="47" t="s">
        <v>862</v>
      </c>
      <c r="E857" s="47" t="s">
        <v>6</v>
      </c>
    </row>
    <row r="858" ht="18" customHeight="1" spans="2:5">
      <c r="B858" s="47">
        <v>853</v>
      </c>
      <c r="C858" s="47" t="s">
        <v>859</v>
      </c>
      <c r="D858" s="47" t="s">
        <v>863</v>
      </c>
      <c r="E858" s="47" t="s">
        <v>6</v>
      </c>
    </row>
    <row r="859" ht="18" customHeight="1" spans="2:5">
      <c r="B859" s="47">
        <v>854</v>
      </c>
      <c r="C859" s="47" t="s">
        <v>859</v>
      </c>
      <c r="D859" s="47" t="s">
        <v>864</v>
      </c>
      <c r="E859" s="47" t="s">
        <v>6</v>
      </c>
    </row>
    <row r="860" ht="18" customHeight="1" spans="2:5">
      <c r="B860" s="47">
        <v>855</v>
      </c>
      <c r="C860" s="47" t="s">
        <v>859</v>
      </c>
      <c r="D860" s="47" t="s">
        <v>865</v>
      </c>
      <c r="E860" s="47" t="s">
        <v>6</v>
      </c>
    </row>
    <row r="861" ht="18" customHeight="1" spans="2:5">
      <c r="B861" s="47">
        <v>856</v>
      </c>
      <c r="C861" s="47" t="s">
        <v>859</v>
      </c>
      <c r="D861" s="47" t="s">
        <v>866</v>
      </c>
      <c r="E861" s="47" t="s">
        <v>6</v>
      </c>
    </row>
    <row r="862" ht="18" customHeight="1" spans="2:5">
      <c r="B862" s="47">
        <v>857</v>
      </c>
      <c r="C862" s="47" t="s">
        <v>859</v>
      </c>
      <c r="D862" s="47" t="s">
        <v>867</v>
      </c>
      <c r="E862" s="47" t="s">
        <v>6</v>
      </c>
    </row>
    <row r="863" ht="18" customHeight="1" spans="2:5">
      <c r="B863" s="47">
        <v>858</v>
      </c>
      <c r="C863" s="47" t="s">
        <v>859</v>
      </c>
      <c r="D863" s="48" t="s">
        <v>868</v>
      </c>
      <c r="E863" s="47" t="s">
        <v>6</v>
      </c>
    </row>
    <row r="864" ht="18" customHeight="1" spans="2:5">
      <c r="B864" s="47">
        <v>859</v>
      </c>
      <c r="C864" s="47" t="s">
        <v>859</v>
      </c>
      <c r="D864" s="47" t="s">
        <v>869</v>
      </c>
      <c r="E864" s="47" t="s">
        <v>6</v>
      </c>
    </row>
    <row r="865" ht="18" customHeight="1" spans="2:5">
      <c r="B865" s="47">
        <v>860</v>
      </c>
      <c r="C865" s="47" t="s">
        <v>859</v>
      </c>
      <c r="D865" s="48" t="s">
        <v>870</v>
      </c>
      <c r="E865" s="47" t="s">
        <v>6</v>
      </c>
    </row>
    <row r="866" ht="18" customHeight="1" spans="2:5">
      <c r="B866" s="47">
        <v>861</v>
      </c>
      <c r="C866" s="47" t="s">
        <v>859</v>
      </c>
      <c r="D866" s="48" t="s">
        <v>871</v>
      </c>
      <c r="E866" s="47" t="s">
        <v>6</v>
      </c>
    </row>
    <row r="867" ht="18" customHeight="1" spans="2:5">
      <c r="B867" s="47">
        <v>862</v>
      </c>
      <c r="C867" s="47" t="s">
        <v>859</v>
      </c>
      <c r="D867" s="48" t="s">
        <v>872</v>
      </c>
      <c r="E867" s="47" t="s">
        <v>6</v>
      </c>
    </row>
    <row r="868" ht="18" customHeight="1" spans="2:5">
      <c r="B868" s="47">
        <v>863</v>
      </c>
      <c r="C868" s="47" t="s">
        <v>859</v>
      </c>
      <c r="D868" s="48" t="s">
        <v>873</v>
      </c>
      <c r="E868" s="47" t="s">
        <v>6</v>
      </c>
    </row>
    <row r="869" ht="18" customHeight="1" spans="2:5">
      <c r="B869" s="47">
        <v>864</v>
      </c>
      <c r="C869" s="47" t="s">
        <v>859</v>
      </c>
      <c r="D869" s="48" t="s">
        <v>874</v>
      </c>
      <c r="E869" s="47" t="s">
        <v>6</v>
      </c>
    </row>
    <row r="870" ht="18" customHeight="1" spans="2:5">
      <c r="B870" s="47">
        <v>865</v>
      </c>
      <c r="C870" s="47" t="s">
        <v>859</v>
      </c>
      <c r="D870" s="47" t="s">
        <v>875</v>
      </c>
      <c r="E870" s="47" t="s">
        <v>6</v>
      </c>
    </row>
    <row r="871" ht="18" customHeight="1" spans="2:5">
      <c r="B871" s="47">
        <v>866</v>
      </c>
      <c r="C871" s="47" t="s">
        <v>859</v>
      </c>
      <c r="D871" s="47" t="s">
        <v>876</v>
      </c>
      <c r="E871" s="47" t="s">
        <v>6</v>
      </c>
    </row>
    <row r="872" ht="18" customHeight="1" spans="2:5">
      <c r="B872" s="47">
        <v>867</v>
      </c>
      <c r="C872" s="47" t="s">
        <v>859</v>
      </c>
      <c r="D872" s="47" t="s">
        <v>877</v>
      </c>
      <c r="E872" s="47" t="s">
        <v>6</v>
      </c>
    </row>
    <row r="873" ht="18" customHeight="1" spans="2:5">
      <c r="B873" s="47">
        <v>868</v>
      </c>
      <c r="C873" s="47" t="s">
        <v>859</v>
      </c>
      <c r="D873" s="47" t="s">
        <v>878</v>
      </c>
      <c r="E873" s="47" t="s">
        <v>6</v>
      </c>
    </row>
    <row r="874" ht="18" customHeight="1" spans="2:5">
      <c r="B874" s="47">
        <v>869</v>
      </c>
      <c r="C874" s="47" t="s">
        <v>859</v>
      </c>
      <c r="D874" s="47" t="s">
        <v>879</v>
      </c>
      <c r="E874" s="47" t="s">
        <v>6</v>
      </c>
    </row>
    <row r="875" ht="18" customHeight="1" spans="2:5">
      <c r="B875" s="47">
        <v>870</v>
      </c>
      <c r="C875" s="47" t="s">
        <v>859</v>
      </c>
      <c r="D875" s="47" t="s">
        <v>880</v>
      </c>
      <c r="E875" s="47" t="s">
        <v>6</v>
      </c>
    </row>
    <row r="876" ht="18" customHeight="1" spans="2:5">
      <c r="B876" s="47">
        <v>871</v>
      </c>
      <c r="C876" s="47" t="s">
        <v>859</v>
      </c>
      <c r="D876" s="48" t="s">
        <v>881</v>
      </c>
      <c r="E876" s="47" t="s">
        <v>6</v>
      </c>
    </row>
    <row r="877" ht="18" customHeight="1" spans="2:5">
      <c r="B877" s="47">
        <v>872</v>
      </c>
      <c r="C877" s="47" t="s">
        <v>859</v>
      </c>
      <c r="D877" s="48" t="s">
        <v>882</v>
      </c>
      <c r="E877" s="47" t="s">
        <v>6</v>
      </c>
    </row>
    <row r="878" ht="18" customHeight="1" spans="2:5">
      <c r="B878" s="47">
        <v>873</v>
      </c>
      <c r="C878" s="47" t="s">
        <v>859</v>
      </c>
      <c r="D878" s="48" t="s">
        <v>883</v>
      </c>
      <c r="E878" s="47" t="s">
        <v>6</v>
      </c>
    </row>
    <row r="879" ht="18" customHeight="1" spans="2:5">
      <c r="B879" s="47">
        <v>874</v>
      </c>
      <c r="C879" s="47" t="s">
        <v>859</v>
      </c>
      <c r="D879" s="48" t="s">
        <v>884</v>
      </c>
      <c r="E879" s="47" t="s">
        <v>6</v>
      </c>
    </row>
    <row r="880" ht="18" customHeight="1" spans="2:5">
      <c r="B880" s="47">
        <v>875</v>
      </c>
      <c r="C880" s="47" t="s">
        <v>859</v>
      </c>
      <c r="D880" s="48" t="s">
        <v>885</v>
      </c>
      <c r="E880" s="47" t="s">
        <v>6</v>
      </c>
    </row>
    <row r="881" ht="18" customHeight="1" spans="2:5">
      <c r="B881" s="47">
        <v>876</v>
      </c>
      <c r="C881" s="47" t="s">
        <v>859</v>
      </c>
      <c r="D881" s="47" t="s">
        <v>886</v>
      </c>
      <c r="E881" s="47" t="s">
        <v>6</v>
      </c>
    </row>
    <row r="882" ht="18" customHeight="1" spans="2:5">
      <c r="B882" s="47">
        <v>877</v>
      </c>
      <c r="C882" s="47" t="s">
        <v>859</v>
      </c>
      <c r="D882" s="47" t="s">
        <v>887</v>
      </c>
      <c r="E882" s="47" t="s">
        <v>6</v>
      </c>
    </row>
    <row r="883" ht="18" customHeight="1" spans="2:5">
      <c r="B883" s="47">
        <v>878</v>
      </c>
      <c r="C883" s="47" t="s">
        <v>859</v>
      </c>
      <c r="D883" s="47" t="s">
        <v>888</v>
      </c>
      <c r="E883" s="47" t="s">
        <v>6</v>
      </c>
    </row>
    <row r="884" ht="18" customHeight="1" spans="2:5">
      <c r="B884" s="47">
        <v>879</v>
      </c>
      <c r="C884" s="47" t="s">
        <v>859</v>
      </c>
      <c r="D884" s="47" t="s">
        <v>889</v>
      </c>
      <c r="E884" s="47" t="s">
        <v>6</v>
      </c>
    </row>
    <row r="885" ht="18" customHeight="1" spans="2:5">
      <c r="B885" s="47">
        <v>880</v>
      </c>
      <c r="C885" s="47" t="s">
        <v>859</v>
      </c>
      <c r="D885" s="47" t="s">
        <v>890</v>
      </c>
      <c r="E885" s="47" t="s">
        <v>6</v>
      </c>
    </row>
    <row r="886" ht="18" customHeight="1" spans="2:5">
      <c r="B886" s="47">
        <v>881</v>
      </c>
      <c r="C886" s="47" t="s">
        <v>859</v>
      </c>
      <c r="D886" s="47" t="s">
        <v>891</v>
      </c>
      <c r="E886" s="47" t="s">
        <v>6</v>
      </c>
    </row>
    <row r="887" ht="18" customHeight="1" spans="2:5">
      <c r="B887" s="47">
        <v>882</v>
      </c>
      <c r="C887" s="47" t="s">
        <v>859</v>
      </c>
      <c r="D887" s="47" t="s">
        <v>892</v>
      </c>
      <c r="E887" s="47" t="s">
        <v>6</v>
      </c>
    </row>
    <row r="888" ht="18" customHeight="1" spans="2:5">
      <c r="B888" s="47">
        <v>883</v>
      </c>
      <c r="C888" s="47" t="s">
        <v>859</v>
      </c>
      <c r="D888" s="47" t="s">
        <v>893</v>
      </c>
      <c r="E888" s="47" t="s">
        <v>6</v>
      </c>
    </row>
    <row r="889" ht="18" customHeight="1" spans="2:5">
      <c r="B889" s="47">
        <v>884</v>
      </c>
      <c r="C889" s="47" t="s">
        <v>859</v>
      </c>
      <c r="D889" s="47" t="s">
        <v>894</v>
      </c>
      <c r="E889" s="47" t="s">
        <v>6</v>
      </c>
    </row>
    <row r="890" ht="18" customHeight="1" spans="2:5">
      <c r="B890" s="47">
        <v>885</v>
      </c>
      <c r="C890" s="47" t="s">
        <v>859</v>
      </c>
      <c r="D890" s="47" t="s">
        <v>895</v>
      </c>
      <c r="E890" s="47" t="s">
        <v>6</v>
      </c>
    </row>
    <row r="891" ht="18" customHeight="1" spans="2:5">
      <c r="B891" s="47">
        <v>886</v>
      </c>
      <c r="C891" s="47" t="s">
        <v>859</v>
      </c>
      <c r="D891" s="47" t="s">
        <v>896</v>
      </c>
      <c r="E891" s="47" t="s">
        <v>6</v>
      </c>
    </row>
    <row r="892" ht="18" customHeight="1" spans="2:5">
      <c r="B892" s="47">
        <v>887</v>
      </c>
      <c r="C892" s="47" t="s">
        <v>859</v>
      </c>
      <c r="D892" s="47" t="s">
        <v>897</v>
      </c>
      <c r="E892" s="47" t="s">
        <v>6</v>
      </c>
    </row>
    <row r="893" ht="18" customHeight="1" spans="2:5">
      <c r="B893" s="47">
        <v>888</v>
      </c>
      <c r="C893" s="47" t="s">
        <v>859</v>
      </c>
      <c r="D893" s="48" t="s">
        <v>898</v>
      </c>
      <c r="E893" s="47" t="s">
        <v>6</v>
      </c>
    </row>
    <row r="894" ht="18" customHeight="1" spans="2:5">
      <c r="B894" s="47">
        <v>889</v>
      </c>
      <c r="C894" s="47" t="s">
        <v>859</v>
      </c>
      <c r="D894" s="47" t="s">
        <v>899</v>
      </c>
      <c r="E894" s="47" t="s">
        <v>6</v>
      </c>
    </row>
    <row r="895" ht="18" customHeight="1" spans="2:5">
      <c r="B895" s="47">
        <v>890</v>
      </c>
      <c r="C895" s="47" t="s">
        <v>859</v>
      </c>
      <c r="D895" s="47" t="s">
        <v>900</v>
      </c>
      <c r="E895" s="47" t="s">
        <v>6</v>
      </c>
    </row>
    <row r="896" ht="18" customHeight="1" spans="2:5">
      <c r="B896" s="47">
        <v>891</v>
      </c>
      <c r="C896" s="47" t="s">
        <v>859</v>
      </c>
      <c r="D896" s="47" t="s">
        <v>901</v>
      </c>
      <c r="E896" s="47" t="s">
        <v>6</v>
      </c>
    </row>
    <row r="897" ht="18" customHeight="1" spans="2:5">
      <c r="B897" s="47">
        <v>892</v>
      </c>
      <c r="C897" s="47" t="s">
        <v>859</v>
      </c>
      <c r="D897" s="47" t="s">
        <v>902</v>
      </c>
      <c r="E897" s="47" t="s">
        <v>6</v>
      </c>
    </row>
    <row r="898" ht="18" customHeight="1" spans="2:5">
      <c r="B898" s="47">
        <v>893</v>
      </c>
      <c r="C898" s="47" t="s">
        <v>859</v>
      </c>
      <c r="D898" s="47" t="s">
        <v>903</v>
      </c>
      <c r="E898" s="47" t="s">
        <v>6</v>
      </c>
    </row>
    <row r="899" ht="18" customHeight="1" spans="2:5">
      <c r="B899" s="47">
        <v>894</v>
      </c>
      <c r="C899" s="47" t="s">
        <v>859</v>
      </c>
      <c r="D899" s="47" t="s">
        <v>904</v>
      </c>
      <c r="E899" s="47" t="s">
        <v>6</v>
      </c>
    </row>
    <row r="900" ht="18" customHeight="1" spans="2:5">
      <c r="B900" s="47">
        <v>895</v>
      </c>
      <c r="C900" s="47" t="s">
        <v>859</v>
      </c>
      <c r="D900" s="47" t="s">
        <v>905</v>
      </c>
      <c r="E900" s="47" t="s">
        <v>6</v>
      </c>
    </row>
    <row r="901" ht="18" customHeight="1" spans="2:5">
      <c r="B901" s="47">
        <v>896</v>
      </c>
      <c r="C901" s="47" t="s">
        <v>859</v>
      </c>
      <c r="D901" s="47" t="s">
        <v>906</v>
      </c>
      <c r="E901" s="47" t="s">
        <v>6</v>
      </c>
    </row>
    <row r="902" ht="18" customHeight="1" spans="2:5">
      <c r="B902" s="47">
        <v>897</v>
      </c>
      <c r="C902" s="47" t="s">
        <v>859</v>
      </c>
      <c r="D902" s="47" t="s">
        <v>907</v>
      </c>
      <c r="E902" s="47" t="s">
        <v>6</v>
      </c>
    </row>
    <row r="903" ht="18" customHeight="1" spans="2:5">
      <c r="B903" s="47">
        <v>898</v>
      </c>
      <c r="C903" s="47" t="s">
        <v>859</v>
      </c>
      <c r="D903" s="47" t="s">
        <v>908</v>
      </c>
      <c r="E903" s="47" t="s">
        <v>6</v>
      </c>
    </row>
    <row r="904" ht="18" customHeight="1" spans="2:5">
      <c r="B904" s="47">
        <v>899</v>
      </c>
      <c r="C904" s="47" t="s">
        <v>859</v>
      </c>
      <c r="D904" s="47" t="s">
        <v>909</v>
      </c>
      <c r="E904" s="47" t="s">
        <v>6</v>
      </c>
    </row>
    <row r="905" ht="18" customHeight="1" spans="2:5">
      <c r="B905" s="47">
        <v>900</v>
      </c>
      <c r="C905" s="47" t="s">
        <v>859</v>
      </c>
      <c r="D905" s="47" t="s">
        <v>910</v>
      </c>
      <c r="E905" s="47" t="s">
        <v>6</v>
      </c>
    </row>
    <row r="906" ht="18" customHeight="1" spans="2:5">
      <c r="B906" s="47">
        <v>901</v>
      </c>
      <c r="C906" s="47" t="s">
        <v>859</v>
      </c>
      <c r="D906" s="47" t="s">
        <v>911</v>
      </c>
      <c r="E906" s="47" t="s">
        <v>6</v>
      </c>
    </row>
    <row r="907" ht="18" customHeight="1" spans="2:5">
      <c r="B907" s="47">
        <v>902</v>
      </c>
      <c r="C907" s="47" t="s">
        <v>859</v>
      </c>
      <c r="D907" s="47" t="s">
        <v>912</v>
      </c>
      <c r="E907" s="47" t="s">
        <v>6</v>
      </c>
    </row>
    <row r="908" ht="18" customHeight="1" spans="2:5">
      <c r="B908" s="47">
        <v>903</v>
      </c>
      <c r="C908" s="47" t="s">
        <v>859</v>
      </c>
      <c r="D908" s="47" t="s">
        <v>913</v>
      </c>
      <c r="E908" s="47" t="s">
        <v>6</v>
      </c>
    </row>
    <row r="909" ht="18" customHeight="1" spans="2:5">
      <c r="B909" s="47">
        <v>904</v>
      </c>
      <c r="C909" s="47" t="s">
        <v>859</v>
      </c>
      <c r="D909" s="47" t="s">
        <v>914</v>
      </c>
      <c r="E909" s="47" t="s">
        <v>6</v>
      </c>
    </row>
    <row r="910" ht="18" customHeight="1" spans="2:5">
      <c r="B910" s="47">
        <v>905</v>
      </c>
      <c r="C910" s="47" t="s">
        <v>859</v>
      </c>
      <c r="D910" s="47" t="s">
        <v>915</v>
      </c>
      <c r="E910" s="47" t="s">
        <v>6</v>
      </c>
    </row>
    <row r="911" ht="18" customHeight="1" spans="2:5">
      <c r="B911" s="47">
        <v>906</v>
      </c>
      <c r="C911" s="47" t="s">
        <v>859</v>
      </c>
      <c r="D911" s="47" t="s">
        <v>916</v>
      </c>
      <c r="E911" s="47" t="s">
        <v>6</v>
      </c>
    </row>
    <row r="912" ht="18" customHeight="1" spans="2:5">
      <c r="B912" s="47">
        <v>907</v>
      </c>
      <c r="C912" s="47" t="s">
        <v>859</v>
      </c>
      <c r="D912" s="47" t="s">
        <v>917</v>
      </c>
      <c r="E912" s="47" t="s">
        <v>6</v>
      </c>
    </row>
    <row r="913" ht="18" customHeight="1" spans="2:5">
      <c r="B913" s="47">
        <v>908</v>
      </c>
      <c r="C913" s="47" t="s">
        <v>859</v>
      </c>
      <c r="D913" s="47" t="s">
        <v>918</v>
      </c>
      <c r="E913" s="47" t="s">
        <v>6</v>
      </c>
    </row>
    <row r="914" ht="18" customHeight="1" spans="2:5">
      <c r="B914" s="47">
        <v>909</v>
      </c>
      <c r="C914" s="47" t="s">
        <v>859</v>
      </c>
      <c r="D914" s="47" t="s">
        <v>919</v>
      </c>
      <c r="E914" s="47" t="s">
        <v>6</v>
      </c>
    </row>
    <row r="915" ht="18" customHeight="1" spans="2:5">
      <c r="B915" s="47">
        <v>910</v>
      </c>
      <c r="C915" s="47" t="s">
        <v>920</v>
      </c>
      <c r="D915" s="47" t="s">
        <v>921</v>
      </c>
      <c r="E915" s="47" t="s">
        <v>6</v>
      </c>
    </row>
    <row r="916" ht="18" customHeight="1" spans="2:5">
      <c r="B916" s="47">
        <v>911</v>
      </c>
      <c r="C916" s="47" t="s">
        <v>920</v>
      </c>
      <c r="D916" s="47" t="s">
        <v>922</v>
      </c>
      <c r="E916" s="47" t="s">
        <v>6</v>
      </c>
    </row>
    <row r="917" ht="18" customHeight="1" spans="2:5">
      <c r="B917" s="47">
        <v>912</v>
      </c>
      <c r="C917" s="47" t="s">
        <v>920</v>
      </c>
      <c r="D917" s="47" t="s">
        <v>923</v>
      </c>
      <c r="E917" s="47" t="s">
        <v>6</v>
      </c>
    </row>
    <row r="918" ht="18" customHeight="1" spans="2:5">
      <c r="B918" s="47">
        <v>913</v>
      </c>
      <c r="C918" s="47" t="s">
        <v>920</v>
      </c>
      <c r="D918" s="47" t="s">
        <v>924</v>
      </c>
      <c r="E918" s="47" t="s">
        <v>6</v>
      </c>
    </row>
    <row r="919" ht="18" customHeight="1" spans="2:5">
      <c r="B919" s="47">
        <v>914</v>
      </c>
      <c r="C919" s="47" t="s">
        <v>920</v>
      </c>
      <c r="D919" s="47" t="s">
        <v>925</v>
      </c>
      <c r="E919" s="47" t="s">
        <v>6</v>
      </c>
    </row>
    <row r="920" ht="18" customHeight="1" spans="2:5">
      <c r="B920" s="47">
        <v>915</v>
      </c>
      <c r="C920" s="47" t="s">
        <v>920</v>
      </c>
      <c r="D920" s="47" t="s">
        <v>926</v>
      </c>
      <c r="E920" s="47" t="s">
        <v>6</v>
      </c>
    </row>
    <row r="921" ht="18" customHeight="1" spans="2:5">
      <c r="B921" s="47">
        <v>916</v>
      </c>
      <c r="C921" s="47" t="s">
        <v>920</v>
      </c>
      <c r="D921" s="47" t="s">
        <v>927</v>
      </c>
      <c r="E921" s="47" t="s">
        <v>6</v>
      </c>
    </row>
    <row r="922" ht="18" customHeight="1" spans="2:5">
      <c r="B922" s="47">
        <v>917</v>
      </c>
      <c r="C922" s="47" t="s">
        <v>920</v>
      </c>
      <c r="D922" s="47" t="s">
        <v>928</v>
      </c>
      <c r="E922" s="47" t="s">
        <v>6</v>
      </c>
    </row>
    <row r="923" ht="18" customHeight="1" spans="2:5">
      <c r="B923" s="47">
        <v>918</v>
      </c>
      <c r="C923" s="47" t="s">
        <v>920</v>
      </c>
      <c r="D923" s="47" t="s">
        <v>929</v>
      </c>
      <c r="E923" s="47" t="s">
        <v>6</v>
      </c>
    </row>
    <row r="924" ht="18" customHeight="1" spans="2:5">
      <c r="B924" s="47">
        <v>919</v>
      </c>
      <c r="C924" s="47" t="s">
        <v>920</v>
      </c>
      <c r="D924" s="47" t="s">
        <v>930</v>
      </c>
      <c r="E924" s="47" t="s">
        <v>6</v>
      </c>
    </row>
    <row r="925" ht="18" customHeight="1" spans="2:5">
      <c r="B925" s="47">
        <v>920</v>
      </c>
      <c r="C925" s="47" t="s">
        <v>920</v>
      </c>
      <c r="D925" s="47" t="s">
        <v>931</v>
      </c>
      <c r="E925" s="47" t="s">
        <v>6</v>
      </c>
    </row>
    <row r="926" ht="18" customHeight="1" spans="2:5">
      <c r="B926" s="47">
        <v>921</v>
      </c>
      <c r="C926" s="47" t="s">
        <v>920</v>
      </c>
      <c r="D926" s="47" t="s">
        <v>932</v>
      </c>
      <c r="E926" s="47" t="s">
        <v>6</v>
      </c>
    </row>
    <row r="927" ht="18" customHeight="1" spans="2:5">
      <c r="B927" s="47">
        <v>922</v>
      </c>
      <c r="C927" s="47" t="s">
        <v>920</v>
      </c>
      <c r="D927" s="47" t="s">
        <v>933</v>
      </c>
      <c r="E927" s="47" t="s">
        <v>6</v>
      </c>
    </row>
    <row r="928" ht="18" customHeight="1" spans="2:5">
      <c r="B928" s="47">
        <v>923</v>
      </c>
      <c r="C928" s="47" t="s">
        <v>920</v>
      </c>
      <c r="D928" s="47" t="s">
        <v>934</v>
      </c>
      <c r="E928" s="47" t="s">
        <v>6</v>
      </c>
    </row>
    <row r="929" ht="18" customHeight="1" spans="2:5">
      <c r="B929" s="47">
        <v>924</v>
      </c>
      <c r="C929" s="47" t="s">
        <v>920</v>
      </c>
      <c r="D929" s="47" t="s">
        <v>935</v>
      </c>
      <c r="E929" s="47" t="s">
        <v>6</v>
      </c>
    </row>
    <row r="930" ht="18" customHeight="1" spans="2:5">
      <c r="B930" s="47">
        <v>925</v>
      </c>
      <c r="C930" s="47" t="s">
        <v>920</v>
      </c>
      <c r="D930" s="47" t="s">
        <v>936</v>
      </c>
      <c r="E930" s="47" t="s">
        <v>6</v>
      </c>
    </row>
    <row r="931" ht="18" customHeight="1" spans="2:5">
      <c r="B931" s="47">
        <v>926</v>
      </c>
      <c r="C931" s="47" t="s">
        <v>920</v>
      </c>
      <c r="D931" s="47" t="s">
        <v>937</v>
      </c>
      <c r="E931" s="47" t="s">
        <v>6</v>
      </c>
    </row>
    <row r="932" ht="18" customHeight="1" spans="2:5">
      <c r="B932" s="47">
        <v>927</v>
      </c>
      <c r="C932" s="47" t="s">
        <v>920</v>
      </c>
      <c r="D932" s="47" t="s">
        <v>937</v>
      </c>
      <c r="E932" s="47" t="s">
        <v>6</v>
      </c>
    </row>
    <row r="933" ht="18" customHeight="1" spans="2:5">
      <c r="B933" s="47">
        <v>928</v>
      </c>
      <c r="C933" s="47" t="s">
        <v>920</v>
      </c>
      <c r="D933" s="47" t="s">
        <v>938</v>
      </c>
      <c r="E933" s="47" t="s">
        <v>6</v>
      </c>
    </row>
    <row r="934" ht="18" customHeight="1" spans="2:5">
      <c r="B934" s="47">
        <v>929</v>
      </c>
      <c r="C934" s="47" t="s">
        <v>920</v>
      </c>
      <c r="D934" s="47" t="s">
        <v>939</v>
      </c>
      <c r="E934" s="47" t="s">
        <v>6</v>
      </c>
    </row>
    <row r="935" ht="18" customHeight="1" spans="2:5">
      <c r="B935" s="47">
        <v>930</v>
      </c>
      <c r="C935" s="47" t="s">
        <v>920</v>
      </c>
      <c r="D935" s="47" t="s">
        <v>940</v>
      </c>
      <c r="E935" s="47" t="s">
        <v>6</v>
      </c>
    </row>
    <row r="936" ht="18" customHeight="1" spans="2:5">
      <c r="B936" s="47">
        <v>931</v>
      </c>
      <c r="C936" s="47" t="s">
        <v>920</v>
      </c>
      <c r="D936" s="47" t="s">
        <v>941</v>
      </c>
      <c r="E936" s="47" t="s">
        <v>6</v>
      </c>
    </row>
    <row r="937" ht="18" customHeight="1" spans="2:5">
      <c r="B937" s="47">
        <v>932</v>
      </c>
      <c r="C937" s="47" t="s">
        <v>920</v>
      </c>
      <c r="D937" s="47" t="s">
        <v>942</v>
      </c>
      <c r="E937" s="47" t="s">
        <v>6</v>
      </c>
    </row>
    <row r="938" ht="18" customHeight="1" spans="2:5">
      <c r="B938" s="47">
        <v>933</v>
      </c>
      <c r="C938" s="47" t="s">
        <v>920</v>
      </c>
      <c r="D938" s="47" t="s">
        <v>943</v>
      </c>
      <c r="E938" s="47" t="s">
        <v>6</v>
      </c>
    </row>
    <row r="939" ht="18" customHeight="1" spans="2:5">
      <c r="B939" s="47">
        <v>934</v>
      </c>
      <c r="C939" s="47" t="s">
        <v>920</v>
      </c>
      <c r="D939" s="47" t="s">
        <v>944</v>
      </c>
      <c r="E939" s="47" t="s">
        <v>6</v>
      </c>
    </row>
    <row r="940" ht="18" customHeight="1" spans="2:5">
      <c r="B940" s="47">
        <v>935</v>
      </c>
      <c r="C940" s="47" t="s">
        <v>920</v>
      </c>
      <c r="D940" s="47" t="s">
        <v>945</v>
      </c>
      <c r="E940" s="47" t="s">
        <v>6</v>
      </c>
    </row>
    <row r="941" ht="18" customHeight="1" spans="2:5">
      <c r="B941" s="47">
        <v>936</v>
      </c>
      <c r="C941" s="47" t="s">
        <v>920</v>
      </c>
      <c r="D941" s="47" t="s">
        <v>946</v>
      </c>
      <c r="E941" s="47" t="s">
        <v>6</v>
      </c>
    </row>
    <row r="942" ht="18" customHeight="1" spans="2:5">
      <c r="B942" s="47">
        <v>937</v>
      </c>
      <c r="C942" s="47" t="s">
        <v>920</v>
      </c>
      <c r="D942" s="47" t="s">
        <v>947</v>
      </c>
      <c r="E942" s="47" t="s">
        <v>6</v>
      </c>
    </row>
    <row r="943" ht="18" customHeight="1" spans="2:5">
      <c r="B943" s="47">
        <v>938</v>
      </c>
      <c r="C943" s="47" t="s">
        <v>920</v>
      </c>
      <c r="D943" s="47" t="s">
        <v>948</v>
      </c>
      <c r="E943" s="47" t="s">
        <v>6</v>
      </c>
    </row>
    <row r="944" ht="18" customHeight="1" spans="2:5">
      <c r="B944" s="47">
        <v>939</v>
      </c>
      <c r="C944" s="47" t="s">
        <v>920</v>
      </c>
      <c r="D944" s="47" t="s">
        <v>949</v>
      </c>
      <c r="E944" s="47" t="s">
        <v>6</v>
      </c>
    </row>
    <row r="945" ht="18" customHeight="1" spans="2:5">
      <c r="B945" s="47">
        <v>940</v>
      </c>
      <c r="C945" s="47" t="s">
        <v>920</v>
      </c>
      <c r="D945" s="47" t="s">
        <v>950</v>
      </c>
      <c r="E945" s="47" t="s">
        <v>6</v>
      </c>
    </row>
    <row r="946" ht="18" customHeight="1" spans="2:5">
      <c r="B946" s="47">
        <v>941</v>
      </c>
      <c r="C946" s="47" t="s">
        <v>920</v>
      </c>
      <c r="D946" s="47" t="s">
        <v>951</v>
      </c>
      <c r="E946" s="47" t="s">
        <v>6</v>
      </c>
    </row>
    <row r="947" ht="18" customHeight="1" spans="2:5">
      <c r="B947" s="47">
        <v>942</v>
      </c>
      <c r="C947" s="47" t="s">
        <v>920</v>
      </c>
      <c r="D947" s="47" t="s">
        <v>952</v>
      </c>
      <c r="E947" s="47" t="s">
        <v>6</v>
      </c>
    </row>
    <row r="948" ht="18" customHeight="1" spans="2:5">
      <c r="B948" s="47">
        <v>943</v>
      </c>
      <c r="C948" s="47" t="s">
        <v>920</v>
      </c>
      <c r="D948" s="47" t="s">
        <v>953</v>
      </c>
      <c r="E948" s="47" t="s">
        <v>6</v>
      </c>
    </row>
    <row r="949" ht="18" customHeight="1" spans="2:5">
      <c r="B949" s="47">
        <v>944</v>
      </c>
      <c r="C949" s="47" t="s">
        <v>920</v>
      </c>
      <c r="D949" s="47" t="s">
        <v>954</v>
      </c>
      <c r="E949" s="47" t="s">
        <v>6</v>
      </c>
    </row>
    <row r="950" ht="18" customHeight="1" spans="2:5">
      <c r="B950" s="47">
        <v>945</v>
      </c>
      <c r="C950" s="47" t="s">
        <v>920</v>
      </c>
      <c r="D950" s="47" t="s">
        <v>955</v>
      </c>
      <c r="E950" s="47" t="s">
        <v>6</v>
      </c>
    </row>
    <row r="951" ht="18" customHeight="1" spans="2:5">
      <c r="B951" s="47">
        <v>946</v>
      </c>
      <c r="C951" s="47" t="s">
        <v>920</v>
      </c>
      <c r="D951" s="47" t="s">
        <v>956</v>
      </c>
      <c r="E951" s="47" t="s">
        <v>6</v>
      </c>
    </row>
    <row r="952" ht="18" customHeight="1" spans="2:5">
      <c r="B952" s="47">
        <v>947</v>
      </c>
      <c r="C952" s="47" t="s">
        <v>920</v>
      </c>
      <c r="D952" s="47" t="s">
        <v>957</v>
      </c>
      <c r="E952" s="47" t="s">
        <v>6</v>
      </c>
    </row>
    <row r="953" ht="18" customHeight="1" spans="2:5">
      <c r="B953" s="47">
        <v>948</v>
      </c>
      <c r="C953" s="47" t="s">
        <v>920</v>
      </c>
      <c r="D953" s="47" t="s">
        <v>958</v>
      </c>
      <c r="E953" s="47" t="s">
        <v>6</v>
      </c>
    </row>
    <row r="954" ht="18" customHeight="1" spans="2:5">
      <c r="B954" s="47">
        <v>949</v>
      </c>
      <c r="C954" s="47" t="s">
        <v>920</v>
      </c>
      <c r="D954" s="47" t="s">
        <v>959</v>
      </c>
      <c r="E954" s="47" t="s">
        <v>6</v>
      </c>
    </row>
    <row r="955" ht="18" customHeight="1" spans="2:5">
      <c r="B955" s="47">
        <v>950</v>
      </c>
      <c r="C955" s="47" t="s">
        <v>920</v>
      </c>
      <c r="D955" s="47" t="s">
        <v>960</v>
      </c>
      <c r="E955" s="47" t="s">
        <v>6</v>
      </c>
    </row>
    <row r="956" ht="18" customHeight="1" spans="2:5">
      <c r="B956" s="47">
        <v>951</v>
      </c>
      <c r="C956" s="47" t="s">
        <v>920</v>
      </c>
      <c r="D956" s="47" t="s">
        <v>961</v>
      </c>
      <c r="E956" s="47" t="s">
        <v>6</v>
      </c>
    </row>
    <row r="957" ht="18" customHeight="1" spans="2:5">
      <c r="B957" s="47">
        <v>952</v>
      </c>
      <c r="C957" s="47" t="s">
        <v>920</v>
      </c>
      <c r="D957" s="47" t="s">
        <v>962</v>
      </c>
      <c r="E957" s="47" t="s">
        <v>6</v>
      </c>
    </row>
    <row r="958" ht="18" customHeight="1" spans="2:5">
      <c r="B958" s="47">
        <v>953</v>
      </c>
      <c r="C958" s="47" t="s">
        <v>920</v>
      </c>
      <c r="D958" s="47" t="s">
        <v>963</v>
      </c>
      <c r="E958" s="47" t="s">
        <v>6</v>
      </c>
    </row>
    <row r="959" ht="18" customHeight="1" spans="2:5">
      <c r="B959" s="47">
        <v>954</v>
      </c>
      <c r="C959" s="47" t="s">
        <v>920</v>
      </c>
      <c r="D959" s="47" t="s">
        <v>964</v>
      </c>
      <c r="E959" s="47" t="s">
        <v>6</v>
      </c>
    </row>
    <row r="960" ht="18" customHeight="1" spans="2:5">
      <c r="B960" s="47">
        <v>955</v>
      </c>
      <c r="C960" s="47" t="s">
        <v>920</v>
      </c>
      <c r="D960" s="47" t="s">
        <v>965</v>
      </c>
      <c r="E960" s="47" t="s">
        <v>6</v>
      </c>
    </row>
    <row r="961" ht="18" customHeight="1" spans="2:5">
      <c r="B961" s="47">
        <v>956</v>
      </c>
      <c r="C961" s="47" t="s">
        <v>920</v>
      </c>
      <c r="D961" s="47" t="s">
        <v>966</v>
      </c>
      <c r="E961" s="47" t="s">
        <v>6</v>
      </c>
    </row>
    <row r="962" ht="18" customHeight="1" spans="2:5">
      <c r="B962" s="47">
        <v>957</v>
      </c>
      <c r="C962" s="47" t="s">
        <v>920</v>
      </c>
      <c r="D962" s="47" t="s">
        <v>967</v>
      </c>
      <c r="E962" s="47" t="s">
        <v>6</v>
      </c>
    </row>
    <row r="963" ht="18" customHeight="1" spans="2:5">
      <c r="B963" s="47">
        <v>958</v>
      </c>
      <c r="C963" s="47" t="s">
        <v>920</v>
      </c>
      <c r="D963" s="47" t="s">
        <v>968</v>
      </c>
      <c r="E963" s="47" t="s">
        <v>6</v>
      </c>
    </row>
    <row r="964" ht="18" customHeight="1" spans="2:5">
      <c r="B964" s="47">
        <v>959</v>
      </c>
      <c r="C964" s="47" t="s">
        <v>920</v>
      </c>
      <c r="D964" s="47" t="s">
        <v>969</v>
      </c>
      <c r="E964" s="47" t="s">
        <v>6</v>
      </c>
    </row>
    <row r="965" ht="18" customHeight="1" spans="2:5">
      <c r="B965" s="47">
        <v>960</v>
      </c>
      <c r="C965" s="47" t="s">
        <v>920</v>
      </c>
      <c r="D965" s="47" t="s">
        <v>970</v>
      </c>
      <c r="E965" s="47" t="s">
        <v>6</v>
      </c>
    </row>
    <row r="966" ht="18" customHeight="1" spans="2:5">
      <c r="B966" s="47">
        <v>961</v>
      </c>
      <c r="C966" s="47" t="s">
        <v>920</v>
      </c>
      <c r="D966" s="47" t="s">
        <v>971</v>
      </c>
      <c r="E966" s="47" t="s">
        <v>6</v>
      </c>
    </row>
    <row r="967" ht="18" customHeight="1" spans="2:5">
      <c r="B967" s="47">
        <v>962</v>
      </c>
      <c r="C967" s="47" t="s">
        <v>920</v>
      </c>
      <c r="D967" s="47" t="s">
        <v>972</v>
      </c>
      <c r="E967" s="47" t="s">
        <v>6</v>
      </c>
    </row>
    <row r="968" ht="18" customHeight="1" spans="2:5">
      <c r="B968" s="47">
        <v>963</v>
      </c>
      <c r="C968" s="47" t="s">
        <v>920</v>
      </c>
      <c r="D968" s="47" t="s">
        <v>973</v>
      </c>
      <c r="E968" s="47" t="s">
        <v>6</v>
      </c>
    </row>
    <row r="969" ht="18" customHeight="1" spans="2:5">
      <c r="B969" s="47">
        <v>964</v>
      </c>
      <c r="C969" s="47" t="s">
        <v>920</v>
      </c>
      <c r="D969" s="47" t="s">
        <v>974</v>
      </c>
      <c r="E969" s="47" t="s">
        <v>6</v>
      </c>
    </row>
    <row r="970" ht="18" customHeight="1" spans="2:5">
      <c r="B970" s="47">
        <v>965</v>
      </c>
      <c r="C970" s="47" t="s">
        <v>920</v>
      </c>
      <c r="D970" s="47" t="s">
        <v>975</v>
      </c>
      <c r="E970" s="47" t="s">
        <v>6</v>
      </c>
    </row>
    <row r="971" ht="18" customHeight="1" spans="2:5">
      <c r="B971" s="47">
        <v>966</v>
      </c>
      <c r="C971" s="47" t="s">
        <v>920</v>
      </c>
      <c r="D971" s="47" t="s">
        <v>976</v>
      </c>
      <c r="E971" s="47" t="s">
        <v>6</v>
      </c>
    </row>
    <row r="972" ht="18" customHeight="1" spans="2:5">
      <c r="B972" s="47">
        <v>967</v>
      </c>
      <c r="C972" s="47" t="s">
        <v>920</v>
      </c>
      <c r="D972" s="47" t="s">
        <v>977</v>
      </c>
      <c r="E972" s="47" t="s">
        <v>6</v>
      </c>
    </row>
    <row r="973" ht="18" customHeight="1" spans="2:5">
      <c r="B973" s="47">
        <v>968</v>
      </c>
      <c r="C973" s="47" t="s">
        <v>920</v>
      </c>
      <c r="D973" s="47" t="s">
        <v>978</v>
      </c>
      <c r="E973" s="47" t="s">
        <v>6</v>
      </c>
    </row>
    <row r="974" ht="18" customHeight="1" spans="2:5">
      <c r="B974" s="47">
        <v>969</v>
      </c>
      <c r="C974" s="47" t="s">
        <v>920</v>
      </c>
      <c r="D974" s="47" t="s">
        <v>979</v>
      </c>
      <c r="E974" s="47" t="s">
        <v>6</v>
      </c>
    </row>
    <row r="975" ht="18" customHeight="1" spans="2:5">
      <c r="B975" s="47">
        <v>970</v>
      </c>
      <c r="C975" s="47" t="s">
        <v>920</v>
      </c>
      <c r="D975" s="47" t="s">
        <v>980</v>
      </c>
      <c r="E975" s="47" t="s">
        <v>6</v>
      </c>
    </row>
    <row r="976" ht="18" customHeight="1" spans="2:5">
      <c r="B976" s="47">
        <v>971</v>
      </c>
      <c r="C976" s="47" t="s">
        <v>920</v>
      </c>
      <c r="D976" s="47" t="s">
        <v>981</v>
      </c>
      <c r="E976" s="47" t="s">
        <v>6</v>
      </c>
    </row>
    <row r="977" ht="18" customHeight="1" spans="2:5">
      <c r="B977" s="47">
        <v>972</v>
      </c>
      <c r="C977" s="47" t="s">
        <v>920</v>
      </c>
      <c r="D977" s="47" t="s">
        <v>982</v>
      </c>
      <c r="E977" s="47" t="s">
        <v>6</v>
      </c>
    </row>
    <row r="978" ht="18" customHeight="1" spans="2:5">
      <c r="B978" s="47">
        <v>973</v>
      </c>
      <c r="C978" s="47" t="s">
        <v>920</v>
      </c>
      <c r="D978" s="47" t="s">
        <v>983</v>
      </c>
      <c r="E978" s="47" t="s">
        <v>6</v>
      </c>
    </row>
    <row r="979" ht="18" customHeight="1" spans="2:5">
      <c r="B979" s="47">
        <v>974</v>
      </c>
      <c r="C979" s="47" t="s">
        <v>920</v>
      </c>
      <c r="D979" s="47" t="s">
        <v>984</v>
      </c>
      <c r="E979" s="47" t="s">
        <v>6</v>
      </c>
    </row>
    <row r="980" ht="18" customHeight="1" spans="2:5">
      <c r="B980" s="47">
        <v>975</v>
      </c>
      <c r="C980" s="47" t="s">
        <v>920</v>
      </c>
      <c r="D980" s="47" t="s">
        <v>985</v>
      </c>
      <c r="E980" s="47" t="s">
        <v>6</v>
      </c>
    </row>
    <row r="981" ht="18" customHeight="1" spans="2:5">
      <c r="B981" s="47">
        <v>976</v>
      </c>
      <c r="C981" s="47" t="s">
        <v>920</v>
      </c>
      <c r="D981" s="47" t="s">
        <v>986</v>
      </c>
      <c r="E981" s="47" t="s">
        <v>6</v>
      </c>
    </row>
    <row r="982" ht="18" customHeight="1" spans="2:5">
      <c r="B982" s="47">
        <v>977</v>
      </c>
      <c r="C982" s="47" t="s">
        <v>920</v>
      </c>
      <c r="D982" s="47" t="s">
        <v>987</v>
      </c>
      <c r="E982" s="47" t="s">
        <v>6</v>
      </c>
    </row>
    <row r="983" ht="18" customHeight="1" spans="2:5">
      <c r="B983" s="47">
        <v>978</v>
      </c>
      <c r="C983" s="47" t="s">
        <v>920</v>
      </c>
      <c r="D983" s="47" t="s">
        <v>988</v>
      </c>
      <c r="E983" s="47" t="s">
        <v>6</v>
      </c>
    </row>
    <row r="984" ht="18" customHeight="1" spans="2:5">
      <c r="B984" s="47">
        <v>979</v>
      </c>
      <c r="C984" s="47" t="s">
        <v>920</v>
      </c>
      <c r="D984" s="47" t="s">
        <v>989</v>
      </c>
      <c r="E984" s="47" t="s">
        <v>6</v>
      </c>
    </row>
    <row r="985" ht="18" customHeight="1" spans="2:5">
      <c r="B985" s="47">
        <v>980</v>
      </c>
      <c r="C985" s="47" t="s">
        <v>920</v>
      </c>
      <c r="D985" s="47" t="s">
        <v>990</v>
      </c>
      <c r="E985" s="47" t="s">
        <v>6</v>
      </c>
    </row>
    <row r="986" ht="18" customHeight="1" spans="2:5">
      <c r="B986" s="47">
        <v>981</v>
      </c>
      <c r="C986" s="47" t="s">
        <v>920</v>
      </c>
      <c r="D986" s="47" t="s">
        <v>991</v>
      </c>
      <c r="E986" s="47" t="s">
        <v>6</v>
      </c>
    </row>
    <row r="987" ht="18" customHeight="1" spans="2:5">
      <c r="B987" s="47">
        <v>982</v>
      </c>
      <c r="C987" s="47" t="s">
        <v>920</v>
      </c>
      <c r="D987" s="47" t="s">
        <v>992</v>
      </c>
      <c r="E987" s="47" t="s">
        <v>6</v>
      </c>
    </row>
    <row r="988" ht="18" customHeight="1" spans="2:5">
      <c r="B988" s="47">
        <v>983</v>
      </c>
      <c r="C988" s="47" t="s">
        <v>920</v>
      </c>
      <c r="D988" s="47" t="s">
        <v>993</v>
      </c>
      <c r="E988" s="47" t="s">
        <v>6</v>
      </c>
    </row>
    <row r="989" ht="18" customHeight="1" spans="2:5">
      <c r="B989" s="47">
        <v>984</v>
      </c>
      <c r="C989" s="47" t="s">
        <v>920</v>
      </c>
      <c r="D989" s="47" t="s">
        <v>994</v>
      </c>
      <c r="E989" s="47" t="s">
        <v>6</v>
      </c>
    </row>
    <row r="990" ht="18" customHeight="1" spans="2:5">
      <c r="B990" s="47">
        <v>985</v>
      </c>
      <c r="C990" s="47" t="s">
        <v>920</v>
      </c>
      <c r="D990" s="47" t="s">
        <v>995</v>
      </c>
      <c r="E990" s="47" t="s">
        <v>6</v>
      </c>
    </row>
    <row r="991" ht="18" customHeight="1" spans="2:5">
      <c r="B991" s="47">
        <v>986</v>
      </c>
      <c r="C991" s="47" t="s">
        <v>920</v>
      </c>
      <c r="D991" s="47" t="s">
        <v>996</v>
      </c>
      <c r="E991" s="47" t="s">
        <v>6</v>
      </c>
    </row>
    <row r="992" ht="18" customHeight="1" spans="2:5">
      <c r="B992" s="47">
        <v>987</v>
      </c>
      <c r="C992" s="47" t="s">
        <v>920</v>
      </c>
      <c r="D992" s="47" t="s">
        <v>997</v>
      </c>
      <c r="E992" s="47" t="s">
        <v>6</v>
      </c>
    </row>
    <row r="993" ht="18" customHeight="1" spans="2:5">
      <c r="B993" s="47">
        <v>988</v>
      </c>
      <c r="C993" s="47" t="s">
        <v>920</v>
      </c>
      <c r="D993" s="47" t="s">
        <v>998</v>
      </c>
      <c r="E993" s="47" t="s">
        <v>6</v>
      </c>
    </row>
    <row r="994" ht="18" customHeight="1" spans="2:5">
      <c r="B994" s="47">
        <v>989</v>
      </c>
      <c r="C994" s="47" t="s">
        <v>920</v>
      </c>
      <c r="D994" s="47" t="s">
        <v>999</v>
      </c>
      <c r="E994" s="47" t="s">
        <v>6</v>
      </c>
    </row>
    <row r="995" ht="18" customHeight="1" spans="2:5">
      <c r="B995" s="47">
        <v>990</v>
      </c>
      <c r="C995" s="47" t="s">
        <v>920</v>
      </c>
      <c r="D995" s="47" t="s">
        <v>1000</v>
      </c>
      <c r="E995" s="47" t="s">
        <v>6</v>
      </c>
    </row>
    <row r="996" ht="18" customHeight="1" spans="2:5">
      <c r="B996" s="47">
        <v>991</v>
      </c>
      <c r="C996" s="47" t="s">
        <v>920</v>
      </c>
      <c r="D996" s="47" t="s">
        <v>1001</v>
      </c>
      <c r="E996" s="47" t="s">
        <v>6</v>
      </c>
    </row>
    <row r="997" ht="18" customHeight="1" spans="2:5">
      <c r="B997" s="47">
        <v>992</v>
      </c>
      <c r="C997" s="47" t="s">
        <v>920</v>
      </c>
      <c r="D997" s="47" t="s">
        <v>1002</v>
      </c>
      <c r="E997" s="47" t="s">
        <v>6</v>
      </c>
    </row>
    <row r="998" ht="18" customHeight="1" spans="2:5">
      <c r="B998" s="47">
        <v>993</v>
      </c>
      <c r="C998" s="47" t="s">
        <v>920</v>
      </c>
      <c r="D998" s="47" t="s">
        <v>1003</v>
      </c>
      <c r="E998" s="47" t="s">
        <v>6</v>
      </c>
    </row>
    <row r="999" ht="18" customHeight="1" spans="2:5">
      <c r="B999" s="47">
        <v>994</v>
      </c>
      <c r="C999" s="47" t="s">
        <v>920</v>
      </c>
      <c r="D999" s="47" t="s">
        <v>1004</v>
      </c>
      <c r="E999" s="47" t="s">
        <v>6</v>
      </c>
    </row>
    <row r="1000" ht="18" customHeight="1" spans="2:5">
      <c r="B1000" s="47">
        <v>995</v>
      </c>
      <c r="C1000" s="47" t="s">
        <v>920</v>
      </c>
      <c r="D1000" s="47" t="s">
        <v>1005</v>
      </c>
      <c r="E1000" s="47" t="s">
        <v>6</v>
      </c>
    </row>
    <row r="1001" ht="18" customHeight="1" spans="2:5">
      <c r="B1001" s="47">
        <v>996</v>
      </c>
      <c r="C1001" s="47" t="s">
        <v>920</v>
      </c>
      <c r="D1001" s="47" t="s">
        <v>1006</v>
      </c>
      <c r="E1001" s="47" t="s">
        <v>6</v>
      </c>
    </row>
    <row r="1002" ht="18" customHeight="1" spans="2:5">
      <c r="B1002" s="47">
        <v>997</v>
      </c>
      <c r="C1002" s="47" t="s">
        <v>920</v>
      </c>
      <c r="D1002" s="47" t="s">
        <v>1007</v>
      </c>
      <c r="E1002" s="47" t="s">
        <v>6</v>
      </c>
    </row>
    <row r="1003" ht="18" customHeight="1" spans="2:5">
      <c r="B1003" s="47">
        <v>998</v>
      </c>
      <c r="C1003" s="47" t="s">
        <v>920</v>
      </c>
      <c r="D1003" s="47" t="s">
        <v>1008</v>
      </c>
      <c r="E1003" s="47" t="s">
        <v>6</v>
      </c>
    </row>
    <row r="1004" ht="18" customHeight="1" spans="2:5">
      <c r="B1004" s="47">
        <v>999</v>
      </c>
      <c r="C1004" s="47" t="s">
        <v>920</v>
      </c>
      <c r="D1004" s="47" t="s">
        <v>1009</v>
      </c>
      <c r="E1004" s="47" t="s">
        <v>6</v>
      </c>
    </row>
    <row r="1005" ht="18" customHeight="1" spans="2:5">
      <c r="B1005" s="47">
        <v>1000</v>
      </c>
      <c r="C1005" s="47" t="s">
        <v>920</v>
      </c>
      <c r="D1005" s="47" t="s">
        <v>1010</v>
      </c>
      <c r="E1005" s="47" t="s">
        <v>6</v>
      </c>
    </row>
    <row r="1006" ht="18" customHeight="1" spans="2:5">
      <c r="B1006" s="47">
        <v>1001</v>
      </c>
      <c r="C1006" s="47" t="s">
        <v>920</v>
      </c>
      <c r="D1006" s="47" t="s">
        <v>1011</v>
      </c>
      <c r="E1006" s="47" t="s">
        <v>6</v>
      </c>
    </row>
    <row r="1007" ht="18" customHeight="1" spans="2:5">
      <c r="B1007" s="47">
        <v>1002</v>
      </c>
      <c r="C1007" s="47" t="s">
        <v>920</v>
      </c>
      <c r="D1007" s="47" t="s">
        <v>1012</v>
      </c>
      <c r="E1007" s="47" t="s">
        <v>6</v>
      </c>
    </row>
    <row r="1008" ht="18" customHeight="1" spans="2:5">
      <c r="B1008" s="47">
        <v>1003</v>
      </c>
      <c r="C1008" s="47" t="s">
        <v>920</v>
      </c>
      <c r="D1008" s="47" t="s">
        <v>1013</v>
      </c>
      <c r="E1008" s="47" t="s">
        <v>6</v>
      </c>
    </row>
    <row r="1009" ht="18" customHeight="1" spans="2:5">
      <c r="B1009" s="47">
        <v>1004</v>
      </c>
      <c r="C1009" s="47" t="s">
        <v>920</v>
      </c>
      <c r="D1009" s="47" t="s">
        <v>1014</v>
      </c>
      <c r="E1009" s="47" t="s">
        <v>6</v>
      </c>
    </row>
    <row r="1010" ht="18" customHeight="1" spans="2:5">
      <c r="B1010" s="47">
        <v>1005</v>
      </c>
      <c r="C1010" s="47" t="s">
        <v>920</v>
      </c>
      <c r="D1010" s="47" t="s">
        <v>1015</v>
      </c>
      <c r="E1010" s="47" t="s">
        <v>6</v>
      </c>
    </row>
    <row r="1011" ht="18" customHeight="1" spans="2:5">
      <c r="B1011" s="47">
        <v>1006</v>
      </c>
      <c r="C1011" s="47" t="s">
        <v>920</v>
      </c>
      <c r="D1011" s="47" t="s">
        <v>1016</v>
      </c>
      <c r="E1011" s="47" t="s">
        <v>6</v>
      </c>
    </row>
    <row r="1012" ht="18" customHeight="1" spans="2:5">
      <c r="B1012" s="47">
        <v>1007</v>
      </c>
      <c r="C1012" s="47" t="s">
        <v>920</v>
      </c>
      <c r="D1012" s="47" t="s">
        <v>1017</v>
      </c>
      <c r="E1012" s="47" t="s">
        <v>6</v>
      </c>
    </row>
    <row r="1013" ht="18" customHeight="1" spans="2:5">
      <c r="B1013" s="47">
        <v>1008</v>
      </c>
      <c r="C1013" s="47" t="s">
        <v>920</v>
      </c>
      <c r="D1013" s="47" t="s">
        <v>1018</v>
      </c>
      <c r="E1013" s="47" t="s">
        <v>6</v>
      </c>
    </row>
    <row r="1014" ht="18" customHeight="1" spans="2:5">
      <c r="B1014" s="47">
        <v>1009</v>
      </c>
      <c r="C1014" s="47" t="s">
        <v>920</v>
      </c>
      <c r="D1014" s="47" t="s">
        <v>1019</v>
      </c>
      <c r="E1014" s="47" t="s">
        <v>6</v>
      </c>
    </row>
    <row r="1015" ht="18" customHeight="1" spans="2:5">
      <c r="B1015" s="47">
        <v>1010</v>
      </c>
      <c r="C1015" s="47" t="s">
        <v>920</v>
      </c>
      <c r="D1015" s="47" t="s">
        <v>1020</v>
      </c>
      <c r="E1015" s="47" t="s">
        <v>6</v>
      </c>
    </row>
    <row r="1016" ht="18" customHeight="1" spans="2:5">
      <c r="B1016" s="47">
        <v>1011</v>
      </c>
      <c r="C1016" s="47" t="s">
        <v>920</v>
      </c>
      <c r="D1016" s="47" t="s">
        <v>1021</v>
      </c>
      <c r="E1016" s="47" t="s">
        <v>6</v>
      </c>
    </row>
    <row r="1017" ht="18" customHeight="1" spans="2:5">
      <c r="B1017" s="47">
        <v>1012</v>
      </c>
      <c r="C1017" s="47" t="s">
        <v>920</v>
      </c>
      <c r="D1017" s="47" t="s">
        <v>1022</v>
      </c>
      <c r="E1017" s="47" t="s">
        <v>6</v>
      </c>
    </row>
    <row r="1018" ht="18" customHeight="1" spans="2:5">
      <c r="B1018" s="47">
        <v>1013</v>
      </c>
      <c r="C1018" s="47" t="s">
        <v>920</v>
      </c>
      <c r="D1018" s="47" t="s">
        <v>1023</v>
      </c>
      <c r="E1018" s="47" t="s">
        <v>6</v>
      </c>
    </row>
    <row r="1019" ht="18" customHeight="1" spans="2:5">
      <c r="B1019" s="47">
        <v>1014</v>
      </c>
      <c r="C1019" s="47" t="s">
        <v>920</v>
      </c>
      <c r="D1019" s="47" t="s">
        <v>1024</v>
      </c>
      <c r="E1019" s="47" t="s">
        <v>6</v>
      </c>
    </row>
    <row r="1020" ht="18" customHeight="1" spans="2:5">
      <c r="B1020" s="47">
        <v>1015</v>
      </c>
      <c r="C1020" s="47" t="s">
        <v>920</v>
      </c>
      <c r="D1020" s="47" t="s">
        <v>1025</v>
      </c>
      <c r="E1020" s="47" t="s">
        <v>6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B1:E1020" etc:filterBottomFollowUsedRange="0">
    <extLst/>
  </autoFilter>
  <mergeCells count="5">
    <mergeCell ref="B1:E1"/>
    <mergeCell ref="B2:B5"/>
    <mergeCell ref="C2:C5"/>
    <mergeCell ref="D2:D5"/>
    <mergeCell ref="E2:E5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79"/>
  <sheetViews>
    <sheetView workbookViewId="0">
      <selection activeCell="B1" sqref="B1:E1"/>
    </sheetView>
  </sheetViews>
  <sheetFormatPr defaultColWidth="8" defaultRowHeight="14.4" outlineLevelCol="5"/>
  <cols>
    <col min="1" max="1" width="8" style="1"/>
    <col min="2" max="2" width="9.77272727272727" style="2" customWidth="1"/>
    <col min="3" max="3" width="20.0757575757576" style="2" customWidth="1"/>
    <col min="4" max="4" width="15.3106060606061" style="2" customWidth="1"/>
    <col min="5" max="5" width="16.3863636363636" style="2" customWidth="1"/>
    <col min="6" max="16384" width="8" style="1"/>
  </cols>
  <sheetData>
    <row r="1" ht="39" customHeight="1" spans="2:6">
      <c r="B1" s="20" t="s">
        <v>0</v>
      </c>
      <c r="C1" s="20"/>
      <c r="D1" s="20"/>
      <c r="E1" s="20"/>
      <c r="F1" s="21"/>
    </row>
    <row r="2" ht="12" customHeight="1" spans="2:5">
      <c r="B2" s="22" t="s">
        <v>1</v>
      </c>
      <c r="C2" s="23" t="s">
        <v>2</v>
      </c>
      <c r="D2" s="23" t="s">
        <v>3</v>
      </c>
      <c r="E2" s="22" t="s">
        <v>4</v>
      </c>
    </row>
    <row r="3" ht="12" customHeight="1" spans="2:5">
      <c r="B3" s="22"/>
      <c r="C3" s="24"/>
      <c r="D3" s="24"/>
      <c r="E3" s="22"/>
    </row>
    <row r="4" ht="14" customHeight="1" spans="2:5">
      <c r="B4" s="22"/>
      <c r="C4" s="24"/>
      <c r="D4" s="24"/>
      <c r="E4" s="22"/>
    </row>
    <row r="5" ht="8" customHeight="1" spans="2:5">
      <c r="B5" s="22"/>
      <c r="C5" s="25"/>
      <c r="D5" s="25"/>
      <c r="E5" s="22"/>
    </row>
    <row r="6" ht="18" customHeight="1" spans="2:5">
      <c r="B6" s="26">
        <v>1</v>
      </c>
      <c r="C6" s="27" t="s">
        <v>5</v>
      </c>
      <c r="D6" s="28" t="s">
        <v>1026</v>
      </c>
      <c r="E6" s="27" t="s">
        <v>1027</v>
      </c>
    </row>
    <row r="7" ht="18" customHeight="1" spans="2:5">
      <c r="B7" s="26">
        <v>2</v>
      </c>
      <c r="C7" s="27" t="s">
        <v>5</v>
      </c>
      <c r="D7" s="27" t="s">
        <v>1028</v>
      </c>
      <c r="E7" s="27" t="s">
        <v>1027</v>
      </c>
    </row>
    <row r="8" ht="18" customHeight="1" spans="2:5">
      <c r="B8" s="26">
        <v>3</v>
      </c>
      <c r="C8" s="27" t="s">
        <v>5</v>
      </c>
      <c r="D8" s="27" t="s">
        <v>1029</v>
      </c>
      <c r="E8" s="27" t="s">
        <v>1027</v>
      </c>
    </row>
    <row r="9" ht="18" customHeight="1" spans="2:5">
      <c r="B9" s="26">
        <v>4</v>
      </c>
      <c r="C9" s="27" t="s">
        <v>5</v>
      </c>
      <c r="D9" s="27" t="s">
        <v>1030</v>
      </c>
      <c r="E9" s="27" t="s">
        <v>1027</v>
      </c>
    </row>
    <row r="10" ht="18" customHeight="1" spans="2:5">
      <c r="B10" s="26">
        <v>5</v>
      </c>
      <c r="C10" s="27" t="s">
        <v>5</v>
      </c>
      <c r="D10" s="28" t="s">
        <v>1031</v>
      </c>
      <c r="E10" s="28" t="s">
        <v>1027</v>
      </c>
    </row>
    <row r="11" ht="18" customHeight="1" spans="2:5">
      <c r="B11" s="26">
        <v>6</v>
      </c>
      <c r="C11" s="27" t="s">
        <v>5</v>
      </c>
      <c r="D11" s="28" t="s">
        <v>1032</v>
      </c>
      <c r="E11" s="28" t="s">
        <v>1027</v>
      </c>
    </row>
    <row r="12" ht="18" customHeight="1" spans="2:5">
      <c r="B12" s="26">
        <v>7</v>
      </c>
      <c r="C12" s="27" t="s">
        <v>5</v>
      </c>
      <c r="D12" s="28" t="s">
        <v>1033</v>
      </c>
      <c r="E12" s="28" t="s">
        <v>1027</v>
      </c>
    </row>
    <row r="13" ht="18" customHeight="1" spans="2:5">
      <c r="B13" s="26">
        <v>8</v>
      </c>
      <c r="C13" s="27" t="s">
        <v>5</v>
      </c>
      <c r="D13" s="29" t="s">
        <v>1034</v>
      </c>
      <c r="E13" s="30" t="s">
        <v>1027</v>
      </c>
    </row>
    <row r="14" ht="18" customHeight="1" spans="2:5">
      <c r="B14" s="26">
        <v>9</v>
      </c>
      <c r="C14" s="27" t="s">
        <v>5</v>
      </c>
      <c r="D14" s="31" t="s">
        <v>1035</v>
      </c>
      <c r="E14" s="30" t="s">
        <v>1027</v>
      </c>
    </row>
    <row r="15" ht="18" customHeight="1" spans="2:5">
      <c r="B15" s="26">
        <v>10</v>
      </c>
      <c r="C15" s="27" t="s">
        <v>5</v>
      </c>
      <c r="D15" s="31" t="s">
        <v>1036</v>
      </c>
      <c r="E15" s="30" t="s">
        <v>1027</v>
      </c>
    </row>
    <row r="16" ht="18" customHeight="1" spans="2:5">
      <c r="B16" s="26">
        <v>11</v>
      </c>
      <c r="C16" s="27" t="s">
        <v>5</v>
      </c>
      <c r="D16" s="27" t="s">
        <v>1037</v>
      </c>
      <c r="E16" s="30" t="s">
        <v>1027</v>
      </c>
    </row>
    <row r="17" ht="18" customHeight="1" spans="2:5">
      <c r="B17" s="26">
        <v>12</v>
      </c>
      <c r="C17" s="27" t="s">
        <v>5</v>
      </c>
      <c r="D17" s="30" t="s">
        <v>1038</v>
      </c>
      <c r="E17" s="30" t="s">
        <v>1027</v>
      </c>
    </row>
    <row r="18" ht="18" customHeight="1" spans="2:5">
      <c r="B18" s="26">
        <v>13</v>
      </c>
      <c r="C18" s="27" t="s">
        <v>5</v>
      </c>
      <c r="D18" s="30" t="s">
        <v>1039</v>
      </c>
      <c r="E18" s="30" t="s">
        <v>1027</v>
      </c>
    </row>
    <row r="19" ht="18" customHeight="1" spans="2:5">
      <c r="B19" s="26">
        <v>14</v>
      </c>
      <c r="C19" s="27" t="s">
        <v>5</v>
      </c>
      <c r="D19" s="27" t="s">
        <v>1040</v>
      </c>
      <c r="E19" s="27" t="s">
        <v>1027</v>
      </c>
    </row>
    <row r="20" ht="18" customHeight="1" spans="2:5">
      <c r="B20" s="26">
        <v>15</v>
      </c>
      <c r="C20" s="27" t="s">
        <v>5</v>
      </c>
      <c r="D20" s="28" t="s">
        <v>1041</v>
      </c>
      <c r="E20" s="28" t="s">
        <v>1027</v>
      </c>
    </row>
    <row r="21" ht="18" customHeight="1" spans="2:5">
      <c r="B21" s="26">
        <v>16</v>
      </c>
      <c r="C21" s="27" t="s">
        <v>5</v>
      </c>
      <c r="D21" s="28" t="s">
        <v>1042</v>
      </c>
      <c r="E21" s="28" t="s">
        <v>1027</v>
      </c>
    </row>
    <row r="22" ht="18" customHeight="1" spans="2:5">
      <c r="B22" s="26">
        <v>17</v>
      </c>
      <c r="C22" s="27" t="s">
        <v>5</v>
      </c>
      <c r="D22" s="28" t="s">
        <v>1043</v>
      </c>
      <c r="E22" s="28" t="s">
        <v>1027</v>
      </c>
    </row>
    <row r="23" ht="18" customHeight="1" spans="2:5">
      <c r="B23" s="26">
        <v>18</v>
      </c>
      <c r="C23" s="27" t="s">
        <v>5</v>
      </c>
      <c r="D23" s="27" t="s">
        <v>1044</v>
      </c>
      <c r="E23" s="27" t="s">
        <v>1027</v>
      </c>
    </row>
    <row r="24" ht="18" customHeight="1" spans="2:5">
      <c r="B24" s="26">
        <v>19</v>
      </c>
      <c r="C24" s="27" t="s">
        <v>5</v>
      </c>
      <c r="D24" s="27" t="s">
        <v>1045</v>
      </c>
      <c r="E24" s="28" t="s">
        <v>1027</v>
      </c>
    </row>
    <row r="25" ht="18" customHeight="1" spans="2:5">
      <c r="B25" s="26">
        <v>20</v>
      </c>
      <c r="C25" s="27" t="s">
        <v>5</v>
      </c>
      <c r="D25" s="27" t="s">
        <v>1046</v>
      </c>
      <c r="E25" s="27" t="s">
        <v>1027</v>
      </c>
    </row>
    <row r="26" ht="18" customHeight="1" spans="2:5">
      <c r="B26" s="26">
        <v>21</v>
      </c>
      <c r="C26" s="27" t="s">
        <v>5</v>
      </c>
      <c r="D26" s="27" t="s">
        <v>1047</v>
      </c>
      <c r="E26" s="27" t="s">
        <v>1027</v>
      </c>
    </row>
    <row r="27" ht="18" customHeight="1" spans="2:5">
      <c r="B27" s="26">
        <v>22</v>
      </c>
      <c r="C27" s="27" t="s">
        <v>5</v>
      </c>
      <c r="D27" s="28" t="s">
        <v>1048</v>
      </c>
      <c r="E27" s="28" t="s">
        <v>1027</v>
      </c>
    </row>
    <row r="28" ht="18" customHeight="1" spans="2:5">
      <c r="B28" s="26">
        <v>23</v>
      </c>
      <c r="C28" s="27" t="s">
        <v>5</v>
      </c>
      <c r="D28" s="28" t="s">
        <v>1049</v>
      </c>
      <c r="E28" s="28" t="s">
        <v>1027</v>
      </c>
    </row>
    <row r="29" ht="18" customHeight="1" spans="2:5">
      <c r="B29" s="26">
        <v>24</v>
      </c>
      <c r="C29" s="27" t="s">
        <v>5</v>
      </c>
      <c r="D29" s="49" t="s">
        <v>1050</v>
      </c>
      <c r="E29" s="32" t="s">
        <v>1027</v>
      </c>
    </row>
    <row r="30" ht="18" customHeight="1" spans="2:5">
      <c r="B30" s="26">
        <v>25</v>
      </c>
      <c r="C30" s="27" t="s">
        <v>5</v>
      </c>
      <c r="D30" s="28" t="s">
        <v>1051</v>
      </c>
      <c r="E30" s="28" t="s">
        <v>1027</v>
      </c>
    </row>
    <row r="31" ht="18" customHeight="1" spans="2:5">
      <c r="B31" s="26">
        <v>26</v>
      </c>
      <c r="C31" s="27" t="s">
        <v>5</v>
      </c>
      <c r="D31" s="49" t="s">
        <v>1052</v>
      </c>
      <c r="E31" s="32" t="s">
        <v>1027</v>
      </c>
    </row>
    <row r="32" ht="18" customHeight="1" spans="2:5">
      <c r="B32" s="26">
        <v>27</v>
      </c>
      <c r="C32" s="27" t="s">
        <v>5</v>
      </c>
      <c r="D32" s="49" t="s">
        <v>1053</v>
      </c>
      <c r="E32" s="32" t="s">
        <v>1027</v>
      </c>
    </row>
    <row r="33" ht="18" customHeight="1" spans="2:5">
      <c r="B33" s="26">
        <v>28</v>
      </c>
      <c r="C33" s="27" t="s">
        <v>5</v>
      </c>
      <c r="D33" s="49" t="s">
        <v>1054</v>
      </c>
      <c r="E33" s="32" t="s">
        <v>1027</v>
      </c>
    </row>
    <row r="34" ht="18" customHeight="1" spans="2:5">
      <c r="B34" s="26">
        <v>29</v>
      </c>
      <c r="C34" s="27" t="s">
        <v>5</v>
      </c>
      <c r="D34" s="49" t="s">
        <v>1055</v>
      </c>
      <c r="E34" s="32" t="s">
        <v>1027</v>
      </c>
    </row>
    <row r="35" ht="18" customHeight="1" spans="2:5">
      <c r="B35" s="26">
        <v>30</v>
      </c>
      <c r="C35" s="27" t="s">
        <v>5</v>
      </c>
      <c r="D35" s="28" t="s">
        <v>1056</v>
      </c>
      <c r="E35" s="28" t="s">
        <v>1027</v>
      </c>
    </row>
    <row r="36" ht="18" customHeight="1" spans="2:5">
      <c r="B36" s="26">
        <v>31</v>
      </c>
      <c r="C36" s="27" t="s">
        <v>5</v>
      </c>
      <c r="D36" s="28" t="s">
        <v>1057</v>
      </c>
      <c r="E36" s="28" t="s">
        <v>1027</v>
      </c>
    </row>
    <row r="37" ht="18" customHeight="1" spans="2:5">
      <c r="B37" s="26">
        <v>32</v>
      </c>
      <c r="C37" s="27" t="s">
        <v>5</v>
      </c>
      <c r="D37" s="30" t="s">
        <v>1058</v>
      </c>
      <c r="E37" s="30" t="s">
        <v>1027</v>
      </c>
    </row>
    <row r="38" ht="18" customHeight="1" spans="2:5">
      <c r="B38" s="26">
        <v>33</v>
      </c>
      <c r="C38" s="27" t="s">
        <v>5</v>
      </c>
      <c r="D38" s="30" t="s">
        <v>1059</v>
      </c>
      <c r="E38" s="30" t="s">
        <v>1027</v>
      </c>
    </row>
    <row r="39" ht="18" customHeight="1" spans="2:5">
      <c r="B39" s="26">
        <v>34</v>
      </c>
      <c r="C39" s="27" t="s">
        <v>5</v>
      </c>
      <c r="D39" s="30" t="s">
        <v>1060</v>
      </c>
      <c r="E39" s="30" t="s">
        <v>1027</v>
      </c>
    </row>
    <row r="40" ht="18" customHeight="1" spans="2:5">
      <c r="B40" s="26">
        <v>35</v>
      </c>
      <c r="C40" s="27" t="s">
        <v>5</v>
      </c>
      <c r="D40" s="30" t="s">
        <v>1061</v>
      </c>
      <c r="E40" s="30" t="s">
        <v>1027</v>
      </c>
    </row>
    <row r="41" ht="18" customHeight="1" spans="2:5">
      <c r="B41" s="26">
        <v>36</v>
      </c>
      <c r="C41" s="27" t="s">
        <v>5</v>
      </c>
      <c r="D41" s="30" t="s">
        <v>1062</v>
      </c>
      <c r="E41" s="30" t="s">
        <v>1027</v>
      </c>
    </row>
    <row r="42" ht="18" customHeight="1" spans="2:5">
      <c r="B42" s="26">
        <v>37</v>
      </c>
      <c r="C42" s="27" t="s">
        <v>5</v>
      </c>
      <c r="D42" s="30" t="s">
        <v>1063</v>
      </c>
      <c r="E42" s="30" t="s">
        <v>1027</v>
      </c>
    </row>
    <row r="43" ht="18" customHeight="1" spans="2:5">
      <c r="B43" s="26">
        <v>38</v>
      </c>
      <c r="C43" s="27" t="s">
        <v>5</v>
      </c>
      <c r="D43" s="28" t="s">
        <v>1064</v>
      </c>
      <c r="E43" s="28" t="s">
        <v>1027</v>
      </c>
    </row>
    <row r="44" ht="18" customHeight="1" spans="2:5">
      <c r="B44" s="26">
        <v>39</v>
      </c>
      <c r="C44" s="27" t="s">
        <v>5</v>
      </c>
      <c r="D44" s="28" t="s">
        <v>1065</v>
      </c>
      <c r="E44" s="28" t="s">
        <v>1027</v>
      </c>
    </row>
    <row r="45" ht="18" customHeight="1" spans="2:5">
      <c r="B45" s="26">
        <v>40</v>
      </c>
      <c r="C45" s="27" t="s">
        <v>5</v>
      </c>
      <c r="D45" s="28" t="s">
        <v>1066</v>
      </c>
      <c r="E45" s="28" t="s">
        <v>1027</v>
      </c>
    </row>
    <row r="46" ht="18" customHeight="1" spans="2:5">
      <c r="B46" s="26">
        <v>41</v>
      </c>
      <c r="C46" s="27" t="s">
        <v>5</v>
      </c>
      <c r="D46" s="28" t="s">
        <v>1067</v>
      </c>
      <c r="E46" s="28" t="s">
        <v>1027</v>
      </c>
    </row>
    <row r="47" ht="18" customHeight="1" spans="2:5">
      <c r="B47" s="26">
        <v>42</v>
      </c>
      <c r="C47" s="27" t="s">
        <v>5</v>
      </c>
      <c r="D47" s="27" t="s">
        <v>1068</v>
      </c>
      <c r="E47" s="27" t="s">
        <v>1027</v>
      </c>
    </row>
    <row r="48" ht="18" customHeight="1" spans="2:5">
      <c r="B48" s="26">
        <v>43</v>
      </c>
      <c r="C48" s="27" t="s">
        <v>5</v>
      </c>
      <c r="D48" s="28" t="s">
        <v>1069</v>
      </c>
      <c r="E48" s="28" t="s">
        <v>1027</v>
      </c>
    </row>
    <row r="49" ht="18" customHeight="1" spans="2:5">
      <c r="B49" s="26">
        <v>44</v>
      </c>
      <c r="C49" s="27" t="s">
        <v>5</v>
      </c>
      <c r="D49" s="27" t="s">
        <v>1070</v>
      </c>
      <c r="E49" s="28" t="s">
        <v>1027</v>
      </c>
    </row>
    <row r="50" ht="18" customHeight="1" spans="2:5">
      <c r="B50" s="26">
        <v>45</v>
      </c>
      <c r="C50" s="27" t="s">
        <v>5</v>
      </c>
      <c r="D50" s="27" t="s">
        <v>1071</v>
      </c>
      <c r="E50" s="28" t="s">
        <v>1027</v>
      </c>
    </row>
    <row r="51" ht="18" customHeight="1" spans="2:5">
      <c r="B51" s="26">
        <v>46</v>
      </c>
      <c r="C51" s="27" t="s">
        <v>5</v>
      </c>
      <c r="D51" s="28" t="s">
        <v>1072</v>
      </c>
      <c r="E51" s="28" t="s">
        <v>1027</v>
      </c>
    </row>
    <row r="52" ht="18" customHeight="1" spans="2:5">
      <c r="B52" s="26">
        <v>47</v>
      </c>
      <c r="C52" s="27" t="s">
        <v>5</v>
      </c>
      <c r="D52" s="27" t="s">
        <v>1073</v>
      </c>
      <c r="E52" s="28" t="s">
        <v>1027</v>
      </c>
    </row>
    <row r="53" ht="18" customHeight="1" spans="2:5">
      <c r="B53" s="26">
        <v>48</v>
      </c>
      <c r="C53" s="27" t="s">
        <v>5</v>
      </c>
      <c r="D53" s="27" t="s">
        <v>1074</v>
      </c>
      <c r="E53" s="27" t="s">
        <v>1027</v>
      </c>
    </row>
    <row r="54" ht="18" customHeight="1" spans="2:5">
      <c r="B54" s="26">
        <v>49</v>
      </c>
      <c r="C54" s="27" t="s">
        <v>5</v>
      </c>
      <c r="D54" s="27" t="s">
        <v>1075</v>
      </c>
      <c r="E54" s="27" t="s">
        <v>1027</v>
      </c>
    </row>
    <row r="55" ht="18" customHeight="1" spans="2:5">
      <c r="B55" s="26">
        <v>50</v>
      </c>
      <c r="C55" s="27" t="s">
        <v>5</v>
      </c>
      <c r="D55" s="27" t="s">
        <v>1076</v>
      </c>
      <c r="E55" s="27" t="s">
        <v>1027</v>
      </c>
    </row>
    <row r="56" ht="18" customHeight="1" spans="2:5">
      <c r="B56" s="26">
        <v>51</v>
      </c>
      <c r="C56" s="27" t="s">
        <v>5</v>
      </c>
      <c r="D56" s="27" t="s">
        <v>1077</v>
      </c>
      <c r="E56" s="27" t="s">
        <v>1027</v>
      </c>
    </row>
    <row r="57" ht="18" customHeight="1" spans="2:5">
      <c r="B57" s="26">
        <v>52</v>
      </c>
      <c r="C57" s="27" t="s">
        <v>5</v>
      </c>
      <c r="D57" s="30" t="s">
        <v>1078</v>
      </c>
      <c r="E57" s="33" t="s">
        <v>1027</v>
      </c>
    </row>
    <row r="58" ht="18" customHeight="1" spans="2:5">
      <c r="B58" s="26">
        <v>53</v>
      </c>
      <c r="C58" s="27" t="s">
        <v>5</v>
      </c>
      <c r="D58" s="30" t="s">
        <v>1079</v>
      </c>
      <c r="E58" s="27" t="s">
        <v>1027</v>
      </c>
    </row>
    <row r="59" ht="18" customHeight="1" spans="2:5">
      <c r="B59" s="26">
        <v>54</v>
      </c>
      <c r="C59" s="27" t="s">
        <v>5</v>
      </c>
      <c r="D59" s="30" t="s">
        <v>1080</v>
      </c>
      <c r="E59" s="27" t="s">
        <v>1027</v>
      </c>
    </row>
    <row r="60" ht="18" customHeight="1" spans="2:5">
      <c r="B60" s="26">
        <v>55</v>
      </c>
      <c r="C60" s="27" t="s">
        <v>5</v>
      </c>
      <c r="D60" s="28" t="s">
        <v>1081</v>
      </c>
      <c r="E60" s="27" t="s">
        <v>1027</v>
      </c>
    </row>
    <row r="61" ht="18" customHeight="1" spans="2:5">
      <c r="B61" s="26">
        <v>56</v>
      </c>
      <c r="C61" s="27" t="s">
        <v>5</v>
      </c>
      <c r="D61" s="27" t="s">
        <v>1082</v>
      </c>
      <c r="E61" s="27" t="s">
        <v>1027</v>
      </c>
    </row>
    <row r="62" ht="18" customHeight="1" spans="2:5">
      <c r="B62" s="26">
        <v>57</v>
      </c>
      <c r="C62" s="27" t="s">
        <v>5</v>
      </c>
      <c r="D62" s="27" t="s">
        <v>1083</v>
      </c>
      <c r="E62" s="27" t="s">
        <v>1027</v>
      </c>
    </row>
    <row r="63" ht="18" customHeight="1" spans="2:5">
      <c r="B63" s="26">
        <v>58</v>
      </c>
      <c r="C63" s="27" t="s">
        <v>5</v>
      </c>
      <c r="D63" s="27" t="s">
        <v>1084</v>
      </c>
      <c r="E63" s="27" t="s">
        <v>1027</v>
      </c>
    </row>
    <row r="64" ht="18" customHeight="1" spans="2:5">
      <c r="B64" s="26">
        <v>59</v>
      </c>
      <c r="C64" s="27" t="s">
        <v>5</v>
      </c>
      <c r="D64" s="27" t="s">
        <v>1085</v>
      </c>
      <c r="E64" s="27" t="s">
        <v>1027</v>
      </c>
    </row>
    <row r="65" ht="18" customHeight="1" spans="2:5">
      <c r="B65" s="26">
        <v>60</v>
      </c>
      <c r="C65" s="27" t="s">
        <v>5</v>
      </c>
      <c r="D65" s="27" t="s">
        <v>1086</v>
      </c>
      <c r="E65" s="27" t="s">
        <v>1027</v>
      </c>
    </row>
    <row r="66" ht="18" customHeight="1" spans="2:5">
      <c r="B66" s="26">
        <v>61</v>
      </c>
      <c r="C66" s="27" t="s">
        <v>5</v>
      </c>
      <c r="D66" s="27" t="s">
        <v>1087</v>
      </c>
      <c r="E66" s="27" t="s">
        <v>1027</v>
      </c>
    </row>
    <row r="67" ht="18" customHeight="1" spans="2:5">
      <c r="B67" s="26">
        <v>62</v>
      </c>
      <c r="C67" s="27" t="s">
        <v>5</v>
      </c>
      <c r="D67" s="27" t="s">
        <v>1088</v>
      </c>
      <c r="E67" s="27" t="s">
        <v>1027</v>
      </c>
    </row>
    <row r="68" ht="18" customHeight="1" spans="2:5">
      <c r="B68" s="26">
        <v>63</v>
      </c>
      <c r="C68" s="27" t="s">
        <v>5</v>
      </c>
      <c r="D68" s="27" t="s">
        <v>1089</v>
      </c>
      <c r="E68" s="27" t="s">
        <v>1027</v>
      </c>
    </row>
    <row r="69" ht="18" customHeight="1" spans="2:5">
      <c r="B69" s="26">
        <v>64</v>
      </c>
      <c r="C69" s="11" t="s">
        <v>224</v>
      </c>
      <c r="D69" s="11" t="s">
        <v>1090</v>
      </c>
      <c r="E69" s="11" t="s">
        <v>1027</v>
      </c>
    </row>
    <row r="70" ht="18" customHeight="1" spans="2:5">
      <c r="B70" s="26">
        <v>65</v>
      </c>
      <c r="C70" s="11" t="s">
        <v>224</v>
      </c>
      <c r="D70" s="11" t="s">
        <v>1091</v>
      </c>
      <c r="E70" s="11" t="s">
        <v>1027</v>
      </c>
    </row>
    <row r="71" ht="18" customHeight="1" spans="2:5">
      <c r="B71" s="26">
        <v>66</v>
      </c>
      <c r="C71" s="11" t="s">
        <v>224</v>
      </c>
      <c r="D71" s="11" t="s">
        <v>1092</v>
      </c>
      <c r="E71" s="11" t="s">
        <v>1027</v>
      </c>
    </row>
    <row r="72" ht="18" customHeight="1" spans="2:5">
      <c r="B72" s="26">
        <v>67</v>
      </c>
      <c r="C72" s="11" t="s">
        <v>224</v>
      </c>
      <c r="D72" s="11" t="s">
        <v>1093</v>
      </c>
      <c r="E72" s="11" t="s">
        <v>1027</v>
      </c>
    </row>
    <row r="73" ht="18" customHeight="1" spans="2:5">
      <c r="B73" s="26">
        <v>68</v>
      </c>
      <c r="C73" s="11" t="s">
        <v>224</v>
      </c>
      <c r="D73" s="11" t="s">
        <v>1094</v>
      </c>
      <c r="E73" s="11" t="s">
        <v>1027</v>
      </c>
    </row>
    <row r="74" ht="18" customHeight="1" spans="2:5">
      <c r="B74" s="26">
        <v>69</v>
      </c>
      <c r="C74" s="11" t="s">
        <v>224</v>
      </c>
      <c r="D74" s="11" t="s">
        <v>1095</v>
      </c>
      <c r="E74" s="11" t="s">
        <v>1027</v>
      </c>
    </row>
    <row r="75" ht="18" customHeight="1" spans="2:5">
      <c r="B75" s="26">
        <v>70</v>
      </c>
      <c r="C75" s="11" t="s">
        <v>224</v>
      </c>
      <c r="D75" s="11" t="s">
        <v>1096</v>
      </c>
      <c r="E75" s="11" t="s">
        <v>1027</v>
      </c>
    </row>
    <row r="76" ht="18" customHeight="1" spans="2:5">
      <c r="B76" s="26">
        <v>71</v>
      </c>
      <c r="C76" s="11" t="s">
        <v>224</v>
      </c>
      <c r="D76" s="11" t="s">
        <v>1097</v>
      </c>
      <c r="E76" s="11" t="s">
        <v>1027</v>
      </c>
    </row>
    <row r="77" ht="18" customHeight="1" spans="2:5">
      <c r="B77" s="26">
        <v>72</v>
      </c>
      <c r="C77" s="11" t="s">
        <v>224</v>
      </c>
      <c r="D77" s="11" t="s">
        <v>1098</v>
      </c>
      <c r="E77" s="11" t="s">
        <v>1027</v>
      </c>
    </row>
    <row r="78" ht="18" customHeight="1" spans="2:5">
      <c r="B78" s="26">
        <v>73</v>
      </c>
      <c r="C78" s="11" t="s">
        <v>224</v>
      </c>
      <c r="D78" s="11" t="s">
        <v>1099</v>
      </c>
      <c r="E78" s="11" t="s">
        <v>1027</v>
      </c>
    </row>
    <row r="79" ht="18" customHeight="1" spans="2:5">
      <c r="B79" s="26">
        <v>74</v>
      </c>
      <c r="C79" s="11" t="s">
        <v>224</v>
      </c>
      <c r="D79" s="11" t="s">
        <v>1100</v>
      </c>
      <c r="E79" s="11" t="s">
        <v>1027</v>
      </c>
    </row>
    <row r="80" ht="18" customHeight="1" spans="2:5">
      <c r="B80" s="26">
        <v>75</v>
      </c>
      <c r="C80" s="11" t="s">
        <v>224</v>
      </c>
      <c r="D80" s="11" t="s">
        <v>1101</v>
      </c>
      <c r="E80" s="11" t="s">
        <v>1027</v>
      </c>
    </row>
    <row r="81" ht="18" customHeight="1" spans="2:5">
      <c r="B81" s="26">
        <v>76</v>
      </c>
      <c r="C81" s="11" t="s">
        <v>224</v>
      </c>
      <c r="D81" s="11" t="s">
        <v>1102</v>
      </c>
      <c r="E81" s="11" t="s">
        <v>1027</v>
      </c>
    </row>
    <row r="82" ht="18" customHeight="1" spans="2:5">
      <c r="B82" s="26">
        <v>77</v>
      </c>
      <c r="C82" s="11" t="s">
        <v>224</v>
      </c>
      <c r="D82" s="11" t="s">
        <v>1103</v>
      </c>
      <c r="E82" s="11" t="s">
        <v>1027</v>
      </c>
    </row>
    <row r="83" ht="18" customHeight="1" spans="2:5">
      <c r="B83" s="26">
        <v>78</v>
      </c>
      <c r="C83" s="11" t="s">
        <v>224</v>
      </c>
      <c r="D83" s="11" t="s">
        <v>1104</v>
      </c>
      <c r="E83" s="11" t="s">
        <v>1027</v>
      </c>
    </row>
    <row r="84" ht="18" customHeight="1" spans="2:5">
      <c r="B84" s="26">
        <v>79</v>
      </c>
      <c r="C84" s="11" t="s">
        <v>224</v>
      </c>
      <c r="D84" s="11" t="s">
        <v>1105</v>
      </c>
      <c r="E84" s="11" t="s">
        <v>1027</v>
      </c>
    </row>
    <row r="85" ht="18" customHeight="1" spans="2:5">
      <c r="B85" s="26">
        <v>80</v>
      </c>
      <c r="C85" s="11" t="s">
        <v>224</v>
      </c>
      <c r="D85" s="11" t="s">
        <v>1106</v>
      </c>
      <c r="E85" s="11" t="s">
        <v>1027</v>
      </c>
    </row>
    <row r="86" ht="18" customHeight="1" spans="2:5">
      <c r="B86" s="26">
        <v>81</v>
      </c>
      <c r="C86" s="11" t="s">
        <v>224</v>
      </c>
      <c r="D86" s="11" t="s">
        <v>1107</v>
      </c>
      <c r="E86" s="11" t="s">
        <v>1027</v>
      </c>
    </row>
    <row r="87" ht="18" customHeight="1" spans="2:5">
      <c r="B87" s="26">
        <v>82</v>
      </c>
      <c r="C87" s="11" t="s">
        <v>224</v>
      </c>
      <c r="D87" s="11" t="s">
        <v>1108</v>
      </c>
      <c r="E87" s="11" t="s">
        <v>1027</v>
      </c>
    </row>
    <row r="88" ht="18" customHeight="1" spans="2:5">
      <c r="B88" s="26">
        <v>83</v>
      </c>
      <c r="C88" s="11" t="s">
        <v>224</v>
      </c>
      <c r="D88" s="11" t="s">
        <v>1109</v>
      </c>
      <c r="E88" s="11" t="s">
        <v>1027</v>
      </c>
    </row>
    <row r="89" ht="18" customHeight="1" spans="2:5">
      <c r="B89" s="26">
        <v>84</v>
      </c>
      <c r="C89" s="11" t="s">
        <v>224</v>
      </c>
      <c r="D89" s="50" t="s">
        <v>1110</v>
      </c>
      <c r="E89" s="11" t="s">
        <v>1027</v>
      </c>
    </row>
    <row r="90" ht="18" customHeight="1" spans="2:5">
      <c r="B90" s="26">
        <v>85</v>
      </c>
      <c r="C90" s="11" t="s">
        <v>224</v>
      </c>
      <c r="D90" s="13" t="s">
        <v>1111</v>
      </c>
      <c r="E90" s="13" t="s">
        <v>1027</v>
      </c>
    </row>
    <row r="91" ht="18" customHeight="1" spans="2:5">
      <c r="B91" s="26">
        <v>86</v>
      </c>
      <c r="C91" s="11" t="s">
        <v>224</v>
      </c>
      <c r="D91" s="11" t="s">
        <v>1112</v>
      </c>
      <c r="E91" s="11" t="s">
        <v>1027</v>
      </c>
    </row>
    <row r="92" ht="18" customHeight="1" spans="2:5">
      <c r="B92" s="26">
        <v>87</v>
      </c>
      <c r="C92" s="11" t="s">
        <v>224</v>
      </c>
      <c r="D92" s="11" t="s">
        <v>1113</v>
      </c>
      <c r="E92" s="11" t="s">
        <v>1027</v>
      </c>
    </row>
    <row r="93" ht="18" customHeight="1" spans="2:5">
      <c r="B93" s="26">
        <v>88</v>
      </c>
      <c r="C93" s="11" t="s">
        <v>224</v>
      </c>
      <c r="D93" s="11" t="s">
        <v>1114</v>
      </c>
      <c r="E93" s="11" t="s">
        <v>1027</v>
      </c>
    </row>
    <row r="94" ht="18" customHeight="1" spans="2:5">
      <c r="B94" s="26">
        <v>89</v>
      </c>
      <c r="C94" s="11" t="s">
        <v>224</v>
      </c>
      <c r="D94" s="13" t="s">
        <v>1115</v>
      </c>
      <c r="E94" s="11" t="s">
        <v>1027</v>
      </c>
    </row>
    <row r="95" ht="18" customHeight="1" spans="2:5">
      <c r="B95" s="26">
        <v>90</v>
      </c>
      <c r="C95" s="11" t="s">
        <v>224</v>
      </c>
      <c r="D95" s="13" t="s">
        <v>1116</v>
      </c>
      <c r="E95" s="11" t="s">
        <v>1027</v>
      </c>
    </row>
    <row r="96" ht="18" customHeight="1" spans="2:5">
      <c r="B96" s="26">
        <v>91</v>
      </c>
      <c r="C96" s="11" t="s">
        <v>224</v>
      </c>
      <c r="D96" s="13" t="s">
        <v>1117</v>
      </c>
      <c r="E96" s="11" t="s">
        <v>1027</v>
      </c>
    </row>
    <row r="97" ht="18" customHeight="1" spans="2:5">
      <c r="B97" s="26">
        <v>92</v>
      </c>
      <c r="C97" s="11" t="s">
        <v>224</v>
      </c>
      <c r="D97" s="11" t="s">
        <v>1118</v>
      </c>
      <c r="E97" s="11" t="s">
        <v>1027</v>
      </c>
    </row>
    <row r="98" ht="18" customHeight="1" spans="2:5">
      <c r="B98" s="26">
        <v>93</v>
      </c>
      <c r="C98" s="11" t="s">
        <v>224</v>
      </c>
      <c r="D98" s="11" t="s">
        <v>1119</v>
      </c>
      <c r="E98" s="11" t="s">
        <v>1027</v>
      </c>
    </row>
    <row r="99" ht="18" customHeight="1" spans="2:5">
      <c r="B99" s="26">
        <v>94</v>
      </c>
      <c r="C99" s="11" t="s">
        <v>224</v>
      </c>
      <c r="D99" s="51" t="s">
        <v>1120</v>
      </c>
      <c r="E99" s="11" t="s">
        <v>1027</v>
      </c>
    </row>
    <row r="100" ht="18" customHeight="1" spans="2:5">
      <c r="B100" s="26">
        <v>95</v>
      </c>
      <c r="C100" s="11" t="s">
        <v>224</v>
      </c>
      <c r="D100" s="51" t="s">
        <v>1121</v>
      </c>
      <c r="E100" s="11" t="s">
        <v>1027</v>
      </c>
    </row>
    <row r="101" ht="18" customHeight="1" spans="2:5">
      <c r="B101" s="26">
        <v>96</v>
      </c>
      <c r="C101" s="11" t="s">
        <v>224</v>
      </c>
      <c r="D101" s="51" t="s">
        <v>1122</v>
      </c>
      <c r="E101" s="11" t="s">
        <v>1027</v>
      </c>
    </row>
    <row r="102" ht="18" customHeight="1" spans="2:5">
      <c r="B102" s="26">
        <v>97</v>
      </c>
      <c r="C102" s="11" t="s">
        <v>224</v>
      </c>
      <c r="D102" s="51" t="s">
        <v>1123</v>
      </c>
      <c r="E102" s="11" t="s">
        <v>1027</v>
      </c>
    </row>
    <row r="103" ht="18" customHeight="1" spans="2:5">
      <c r="B103" s="26">
        <v>98</v>
      </c>
      <c r="C103" s="11" t="s">
        <v>224</v>
      </c>
      <c r="D103" s="51" t="s">
        <v>1124</v>
      </c>
      <c r="E103" s="11" t="s">
        <v>1027</v>
      </c>
    </row>
    <row r="104" ht="18" customHeight="1" spans="2:5">
      <c r="B104" s="26">
        <v>99</v>
      </c>
      <c r="C104" s="11" t="s">
        <v>224</v>
      </c>
      <c r="D104" s="51" t="s">
        <v>1125</v>
      </c>
      <c r="E104" s="11" t="s">
        <v>1027</v>
      </c>
    </row>
    <row r="105" ht="18" customHeight="1" spans="2:5">
      <c r="B105" s="26">
        <v>100</v>
      </c>
      <c r="C105" s="11" t="s">
        <v>224</v>
      </c>
      <c r="D105" s="51" t="s">
        <v>1126</v>
      </c>
      <c r="E105" s="11" t="s">
        <v>1027</v>
      </c>
    </row>
    <row r="106" ht="18" customHeight="1" spans="2:5">
      <c r="B106" s="26">
        <v>101</v>
      </c>
      <c r="C106" s="11" t="s">
        <v>224</v>
      </c>
      <c r="D106" s="51" t="s">
        <v>1127</v>
      </c>
      <c r="E106" s="11" t="s">
        <v>1027</v>
      </c>
    </row>
    <row r="107" ht="18" customHeight="1" spans="2:5">
      <c r="B107" s="26">
        <v>102</v>
      </c>
      <c r="C107" s="11" t="s">
        <v>224</v>
      </c>
      <c r="D107" s="51" t="s">
        <v>1128</v>
      </c>
      <c r="E107" s="11" t="s">
        <v>1027</v>
      </c>
    </row>
    <row r="108" ht="18" customHeight="1" spans="2:5">
      <c r="B108" s="26">
        <v>103</v>
      </c>
      <c r="C108" s="11" t="s">
        <v>224</v>
      </c>
      <c r="D108" s="51" t="s">
        <v>1129</v>
      </c>
      <c r="E108" s="11" t="s">
        <v>1027</v>
      </c>
    </row>
    <row r="109" ht="18" customHeight="1" spans="2:5">
      <c r="B109" s="26">
        <v>104</v>
      </c>
      <c r="C109" s="11" t="s">
        <v>224</v>
      </c>
      <c r="D109" s="51" t="s">
        <v>1130</v>
      </c>
      <c r="E109" s="11" t="s">
        <v>1027</v>
      </c>
    </row>
    <row r="110" ht="18" customHeight="1" spans="2:5">
      <c r="B110" s="26">
        <v>105</v>
      </c>
      <c r="C110" s="11" t="s">
        <v>224</v>
      </c>
      <c r="D110" s="51" t="s">
        <v>1131</v>
      </c>
      <c r="E110" s="11" t="s">
        <v>1027</v>
      </c>
    </row>
    <row r="111" ht="18" customHeight="1" spans="2:5">
      <c r="B111" s="26">
        <v>106</v>
      </c>
      <c r="C111" s="11" t="s">
        <v>224</v>
      </c>
      <c r="D111" s="51" t="s">
        <v>1132</v>
      </c>
      <c r="E111" s="11" t="s">
        <v>1027</v>
      </c>
    </row>
    <row r="112" ht="18" customHeight="1" spans="2:5">
      <c r="B112" s="26">
        <v>107</v>
      </c>
      <c r="C112" s="11" t="s">
        <v>224</v>
      </c>
      <c r="D112" s="51" t="s">
        <v>1133</v>
      </c>
      <c r="E112" s="11" t="s">
        <v>1027</v>
      </c>
    </row>
    <row r="113" ht="18" customHeight="1" spans="2:5">
      <c r="B113" s="26">
        <v>108</v>
      </c>
      <c r="C113" s="11" t="s">
        <v>224</v>
      </c>
      <c r="D113" s="51" t="s">
        <v>1134</v>
      </c>
      <c r="E113" s="11" t="s">
        <v>1027</v>
      </c>
    </row>
    <row r="114" ht="18" customHeight="1" spans="2:5">
      <c r="B114" s="26">
        <v>109</v>
      </c>
      <c r="C114" s="11" t="s">
        <v>224</v>
      </c>
      <c r="D114" s="51" t="s">
        <v>1135</v>
      </c>
      <c r="E114" s="11" t="s">
        <v>1027</v>
      </c>
    </row>
    <row r="115" ht="18" customHeight="1" spans="2:5">
      <c r="B115" s="26">
        <v>110</v>
      </c>
      <c r="C115" s="11" t="s">
        <v>224</v>
      </c>
      <c r="D115" s="51" t="s">
        <v>1136</v>
      </c>
      <c r="E115" s="11" t="s">
        <v>1027</v>
      </c>
    </row>
    <row r="116" ht="18" customHeight="1" spans="2:5">
      <c r="B116" s="26">
        <v>111</v>
      </c>
      <c r="C116" s="11" t="s">
        <v>224</v>
      </c>
      <c r="D116" s="51" t="s">
        <v>1137</v>
      </c>
      <c r="E116" s="11" t="s">
        <v>1027</v>
      </c>
    </row>
    <row r="117" ht="18" customHeight="1" spans="2:5">
      <c r="B117" s="26">
        <v>112</v>
      </c>
      <c r="C117" s="11" t="s">
        <v>224</v>
      </c>
      <c r="D117" s="51" t="s">
        <v>1138</v>
      </c>
      <c r="E117" s="11" t="s">
        <v>1027</v>
      </c>
    </row>
    <row r="118" ht="18" customHeight="1" spans="2:5">
      <c r="B118" s="26">
        <v>113</v>
      </c>
      <c r="C118" s="32" t="s">
        <v>406</v>
      </c>
      <c r="D118" s="32" t="s">
        <v>1139</v>
      </c>
      <c r="E118" s="32" t="s">
        <v>1027</v>
      </c>
    </row>
    <row r="119" ht="18" customHeight="1" spans="2:5">
      <c r="B119" s="26">
        <v>114</v>
      </c>
      <c r="C119" s="32" t="s">
        <v>406</v>
      </c>
      <c r="D119" s="32" t="s">
        <v>1140</v>
      </c>
      <c r="E119" s="32" t="s">
        <v>1027</v>
      </c>
    </row>
    <row r="120" ht="18" customHeight="1" spans="2:5">
      <c r="B120" s="26">
        <v>115</v>
      </c>
      <c r="C120" s="32" t="s">
        <v>406</v>
      </c>
      <c r="D120" s="32" t="s">
        <v>1141</v>
      </c>
      <c r="E120" s="32" t="s">
        <v>1027</v>
      </c>
    </row>
    <row r="121" ht="18" customHeight="1" spans="2:5">
      <c r="B121" s="26">
        <v>116</v>
      </c>
      <c r="C121" s="32" t="s">
        <v>406</v>
      </c>
      <c r="D121" s="32" t="s">
        <v>1142</v>
      </c>
      <c r="E121" s="32" t="s">
        <v>1027</v>
      </c>
    </row>
    <row r="122" ht="18" customHeight="1" spans="2:5">
      <c r="B122" s="26">
        <v>117</v>
      </c>
      <c r="C122" s="32" t="s">
        <v>406</v>
      </c>
      <c r="D122" s="32" t="s">
        <v>1143</v>
      </c>
      <c r="E122" s="32" t="s">
        <v>1027</v>
      </c>
    </row>
    <row r="123" ht="18" customHeight="1" spans="2:5">
      <c r="B123" s="26">
        <v>118</v>
      </c>
      <c r="C123" s="32" t="s">
        <v>406</v>
      </c>
      <c r="D123" s="32" t="s">
        <v>1144</v>
      </c>
      <c r="E123" s="32" t="s">
        <v>1027</v>
      </c>
    </row>
    <row r="124" ht="18" customHeight="1" spans="2:5">
      <c r="B124" s="26">
        <v>119</v>
      </c>
      <c r="C124" s="32" t="s">
        <v>406</v>
      </c>
      <c r="D124" s="32" t="s">
        <v>1145</v>
      </c>
      <c r="E124" s="32" t="s">
        <v>1027</v>
      </c>
    </row>
    <row r="125" ht="18" customHeight="1" spans="2:5">
      <c r="B125" s="26">
        <v>120</v>
      </c>
      <c r="C125" s="32" t="s">
        <v>406</v>
      </c>
      <c r="D125" s="32" t="s">
        <v>1146</v>
      </c>
      <c r="E125" s="32" t="s">
        <v>1027</v>
      </c>
    </row>
    <row r="126" ht="18" customHeight="1" spans="2:5">
      <c r="B126" s="26">
        <v>121</v>
      </c>
      <c r="C126" s="32" t="s">
        <v>406</v>
      </c>
      <c r="D126" s="32" t="s">
        <v>1147</v>
      </c>
      <c r="E126" s="32" t="s">
        <v>1027</v>
      </c>
    </row>
    <row r="127" ht="18" customHeight="1" spans="2:5">
      <c r="B127" s="26">
        <v>122</v>
      </c>
      <c r="C127" s="32" t="s">
        <v>406</v>
      </c>
      <c r="D127" s="32" t="s">
        <v>1148</v>
      </c>
      <c r="E127" s="32" t="s">
        <v>1027</v>
      </c>
    </row>
    <row r="128" ht="18" customHeight="1" spans="2:5">
      <c r="B128" s="26">
        <v>123</v>
      </c>
      <c r="C128" s="32" t="s">
        <v>406</v>
      </c>
      <c r="D128" s="32" t="s">
        <v>1149</v>
      </c>
      <c r="E128" s="32" t="s">
        <v>1027</v>
      </c>
    </row>
    <row r="129" ht="18" customHeight="1" spans="2:5">
      <c r="B129" s="26">
        <v>124</v>
      </c>
      <c r="C129" s="32" t="s">
        <v>406</v>
      </c>
      <c r="D129" s="32" t="s">
        <v>1150</v>
      </c>
      <c r="E129" s="32" t="s">
        <v>1027</v>
      </c>
    </row>
    <row r="130" ht="18" customHeight="1" spans="2:5">
      <c r="B130" s="26">
        <v>125</v>
      </c>
      <c r="C130" s="32" t="s">
        <v>406</v>
      </c>
      <c r="D130" s="32" t="s">
        <v>1151</v>
      </c>
      <c r="E130" s="32" t="s">
        <v>1027</v>
      </c>
    </row>
    <row r="131" ht="18" customHeight="1" spans="2:5">
      <c r="B131" s="26">
        <v>126</v>
      </c>
      <c r="C131" s="32" t="s">
        <v>406</v>
      </c>
      <c r="D131" s="32" t="s">
        <v>1152</v>
      </c>
      <c r="E131" s="32" t="s">
        <v>1027</v>
      </c>
    </row>
    <row r="132" ht="18" customHeight="1" spans="2:5">
      <c r="B132" s="26">
        <v>127</v>
      </c>
      <c r="C132" s="32" t="s">
        <v>406</v>
      </c>
      <c r="D132" s="32" t="s">
        <v>1153</v>
      </c>
      <c r="E132" s="32" t="s">
        <v>1027</v>
      </c>
    </row>
    <row r="133" ht="18" customHeight="1" spans="2:5">
      <c r="B133" s="26">
        <v>128</v>
      </c>
      <c r="C133" s="32" t="s">
        <v>406</v>
      </c>
      <c r="D133" s="32" t="s">
        <v>1154</v>
      </c>
      <c r="E133" s="32" t="s">
        <v>1027</v>
      </c>
    </row>
    <row r="134" ht="18" customHeight="1" spans="2:5">
      <c r="B134" s="26">
        <v>129</v>
      </c>
      <c r="C134" s="32" t="s">
        <v>406</v>
      </c>
      <c r="D134" s="32" t="s">
        <v>1155</v>
      </c>
      <c r="E134" s="32" t="s">
        <v>1027</v>
      </c>
    </row>
    <row r="135" ht="18" customHeight="1" spans="2:5">
      <c r="B135" s="26">
        <v>130</v>
      </c>
      <c r="C135" s="32" t="s">
        <v>406</v>
      </c>
      <c r="D135" s="32" t="s">
        <v>1156</v>
      </c>
      <c r="E135" s="32" t="s">
        <v>1027</v>
      </c>
    </row>
    <row r="136" ht="18" customHeight="1" spans="2:5">
      <c r="B136" s="26">
        <v>131</v>
      </c>
      <c r="C136" s="32" t="s">
        <v>406</v>
      </c>
      <c r="D136" s="32" t="s">
        <v>1157</v>
      </c>
      <c r="E136" s="32" t="s">
        <v>1027</v>
      </c>
    </row>
    <row r="137" ht="18" customHeight="1" spans="2:5">
      <c r="B137" s="26">
        <v>132</v>
      </c>
      <c r="C137" s="32" t="s">
        <v>406</v>
      </c>
      <c r="D137" s="32" t="s">
        <v>1158</v>
      </c>
      <c r="E137" s="32" t="s">
        <v>1027</v>
      </c>
    </row>
    <row r="138" ht="18" customHeight="1" spans="2:5">
      <c r="B138" s="26">
        <v>133</v>
      </c>
      <c r="C138" s="32" t="s">
        <v>406</v>
      </c>
      <c r="D138" s="32" t="s">
        <v>1159</v>
      </c>
      <c r="E138" s="32" t="s">
        <v>1027</v>
      </c>
    </row>
    <row r="139" ht="18" customHeight="1" spans="2:5">
      <c r="B139" s="26">
        <v>134</v>
      </c>
      <c r="C139" s="32" t="s">
        <v>406</v>
      </c>
      <c r="D139" s="32" t="s">
        <v>1160</v>
      </c>
      <c r="E139" s="32" t="s">
        <v>1027</v>
      </c>
    </row>
    <row r="140" ht="18" customHeight="1" spans="2:5">
      <c r="B140" s="26">
        <v>135</v>
      </c>
      <c r="C140" s="32" t="s">
        <v>406</v>
      </c>
      <c r="D140" s="32" t="s">
        <v>1161</v>
      </c>
      <c r="E140" s="32" t="s">
        <v>1027</v>
      </c>
    </row>
    <row r="141" ht="18" customHeight="1" spans="2:5">
      <c r="B141" s="26">
        <v>136</v>
      </c>
      <c r="C141" s="32" t="s">
        <v>406</v>
      </c>
      <c r="D141" s="32" t="s">
        <v>1162</v>
      </c>
      <c r="E141" s="32" t="s">
        <v>1027</v>
      </c>
    </row>
    <row r="142" ht="18" customHeight="1" spans="2:5">
      <c r="B142" s="26">
        <v>137</v>
      </c>
      <c r="C142" s="32" t="s">
        <v>406</v>
      </c>
      <c r="D142" s="32" t="s">
        <v>1163</v>
      </c>
      <c r="E142" s="32" t="s">
        <v>1027</v>
      </c>
    </row>
    <row r="143" ht="18" customHeight="1" spans="2:5">
      <c r="B143" s="26">
        <v>138</v>
      </c>
      <c r="C143" s="32" t="s">
        <v>406</v>
      </c>
      <c r="D143" s="32" t="s">
        <v>1164</v>
      </c>
      <c r="E143" s="32" t="s">
        <v>1027</v>
      </c>
    </row>
    <row r="144" ht="18" customHeight="1" spans="2:5">
      <c r="B144" s="26">
        <v>139</v>
      </c>
      <c r="C144" s="32" t="s">
        <v>406</v>
      </c>
      <c r="D144" s="32" t="s">
        <v>1165</v>
      </c>
      <c r="E144" s="32" t="s">
        <v>1027</v>
      </c>
    </row>
    <row r="145" ht="18" customHeight="1" spans="2:5">
      <c r="B145" s="26">
        <v>140</v>
      </c>
      <c r="C145" s="32" t="s">
        <v>406</v>
      </c>
      <c r="D145" s="32" t="s">
        <v>1166</v>
      </c>
      <c r="E145" s="32" t="s">
        <v>1027</v>
      </c>
    </row>
    <row r="146" ht="18" customHeight="1" spans="2:5">
      <c r="B146" s="26">
        <v>141</v>
      </c>
      <c r="C146" s="32" t="s">
        <v>406</v>
      </c>
      <c r="D146" s="32" t="s">
        <v>1167</v>
      </c>
      <c r="E146" s="32" t="s">
        <v>1027</v>
      </c>
    </row>
    <row r="147" ht="18" customHeight="1" spans="2:5">
      <c r="B147" s="26">
        <v>142</v>
      </c>
      <c r="C147" s="32" t="s">
        <v>406</v>
      </c>
      <c r="D147" s="32" t="s">
        <v>1168</v>
      </c>
      <c r="E147" s="32" t="s">
        <v>1027</v>
      </c>
    </row>
    <row r="148" ht="18" customHeight="1" spans="2:5">
      <c r="B148" s="26">
        <v>143</v>
      </c>
      <c r="C148" s="32" t="s">
        <v>406</v>
      </c>
      <c r="D148" s="32" t="s">
        <v>1169</v>
      </c>
      <c r="E148" s="32" t="s">
        <v>1027</v>
      </c>
    </row>
    <row r="149" ht="18" customHeight="1" spans="2:5">
      <c r="B149" s="26">
        <v>144</v>
      </c>
      <c r="C149" s="32" t="s">
        <v>406</v>
      </c>
      <c r="D149" s="32" t="s">
        <v>1170</v>
      </c>
      <c r="E149" s="32" t="s">
        <v>1027</v>
      </c>
    </row>
    <row r="150" ht="18" customHeight="1" spans="2:5">
      <c r="B150" s="26">
        <v>145</v>
      </c>
      <c r="C150" s="32" t="s">
        <v>406</v>
      </c>
      <c r="D150" s="32" t="s">
        <v>1171</v>
      </c>
      <c r="E150" s="32" t="s">
        <v>1027</v>
      </c>
    </row>
    <row r="151" ht="18" customHeight="1" spans="2:5">
      <c r="B151" s="26">
        <v>146</v>
      </c>
      <c r="C151" s="32" t="s">
        <v>406</v>
      </c>
      <c r="D151" s="32" t="s">
        <v>1172</v>
      </c>
      <c r="E151" s="32" t="s">
        <v>1027</v>
      </c>
    </row>
    <row r="152" ht="18" customHeight="1" spans="2:5">
      <c r="B152" s="26">
        <v>147</v>
      </c>
      <c r="C152" s="32" t="s">
        <v>406</v>
      </c>
      <c r="D152" s="32" t="s">
        <v>1173</v>
      </c>
      <c r="E152" s="32" t="s">
        <v>1027</v>
      </c>
    </row>
    <row r="153" ht="18" customHeight="1" spans="2:5">
      <c r="B153" s="26">
        <v>148</v>
      </c>
      <c r="C153" s="32" t="s">
        <v>406</v>
      </c>
      <c r="D153" s="32" t="s">
        <v>1113</v>
      </c>
      <c r="E153" s="32" t="s">
        <v>1027</v>
      </c>
    </row>
    <row r="154" ht="18" customHeight="1" spans="2:5">
      <c r="B154" s="26">
        <v>149</v>
      </c>
      <c r="C154" s="32" t="s">
        <v>406</v>
      </c>
      <c r="D154" s="32" t="s">
        <v>1174</v>
      </c>
      <c r="E154" s="32" t="s">
        <v>1027</v>
      </c>
    </row>
    <row r="155" ht="18" customHeight="1" spans="2:5">
      <c r="B155" s="26">
        <v>150</v>
      </c>
      <c r="C155" s="32" t="s">
        <v>406</v>
      </c>
      <c r="D155" s="49" t="s">
        <v>1175</v>
      </c>
      <c r="E155" s="32" t="s">
        <v>1027</v>
      </c>
    </row>
    <row r="156" ht="18" customHeight="1" spans="2:5">
      <c r="B156" s="26">
        <v>151</v>
      </c>
      <c r="C156" s="32" t="s">
        <v>406</v>
      </c>
      <c r="D156" s="49" t="s">
        <v>1176</v>
      </c>
      <c r="E156" s="32" t="s">
        <v>1027</v>
      </c>
    </row>
    <row r="157" ht="18" customHeight="1" spans="2:5">
      <c r="B157" s="26">
        <v>152</v>
      </c>
      <c r="C157" s="32" t="s">
        <v>406</v>
      </c>
      <c r="D157" s="32" t="s">
        <v>1177</v>
      </c>
      <c r="E157" s="32" t="s">
        <v>1027</v>
      </c>
    </row>
    <row r="158" ht="18" customHeight="1" spans="2:5">
      <c r="B158" s="26">
        <v>153</v>
      </c>
      <c r="C158" s="32" t="s">
        <v>406</v>
      </c>
      <c r="D158" s="32" t="s">
        <v>1178</v>
      </c>
      <c r="E158" s="32" t="s">
        <v>1027</v>
      </c>
    </row>
    <row r="159" ht="18" customHeight="1" spans="2:5">
      <c r="B159" s="26">
        <v>154</v>
      </c>
      <c r="C159" s="32" t="s">
        <v>406</v>
      </c>
      <c r="D159" s="32" t="s">
        <v>1179</v>
      </c>
      <c r="E159" s="32" t="s">
        <v>1027</v>
      </c>
    </row>
    <row r="160" ht="18" customHeight="1" spans="2:5">
      <c r="B160" s="26">
        <v>155</v>
      </c>
      <c r="C160" s="32" t="s">
        <v>406</v>
      </c>
      <c r="D160" s="32" t="s">
        <v>1180</v>
      </c>
      <c r="E160" s="32" t="s">
        <v>1027</v>
      </c>
    </row>
    <row r="161" ht="18" customHeight="1" spans="2:5">
      <c r="B161" s="26">
        <v>156</v>
      </c>
      <c r="C161" s="32" t="s">
        <v>406</v>
      </c>
      <c r="D161" s="32" t="s">
        <v>1181</v>
      </c>
      <c r="E161" s="32" t="s">
        <v>1027</v>
      </c>
    </row>
    <row r="162" ht="18" customHeight="1" spans="2:5">
      <c r="B162" s="26">
        <v>157</v>
      </c>
      <c r="C162" s="32" t="s">
        <v>406</v>
      </c>
      <c r="D162" s="49" t="s">
        <v>1182</v>
      </c>
      <c r="E162" s="32" t="s">
        <v>1027</v>
      </c>
    </row>
    <row r="163" ht="18" customHeight="1" spans="2:5">
      <c r="B163" s="26">
        <v>158</v>
      </c>
      <c r="C163" s="32" t="s">
        <v>406</v>
      </c>
      <c r="D163" s="32" t="s">
        <v>1183</v>
      </c>
      <c r="E163" s="32" t="s">
        <v>1027</v>
      </c>
    </row>
    <row r="164" ht="18" customHeight="1" spans="2:5">
      <c r="B164" s="26">
        <v>159</v>
      </c>
      <c r="C164" s="32" t="s">
        <v>406</v>
      </c>
      <c r="D164" s="32" t="s">
        <v>1184</v>
      </c>
      <c r="E164" s="32" t="s">
        <v>1027</v>
      </c>
    </row>
    <row r="165" ht="18" customHeight="1" spans="2:5">
      <c r="B165" s="26">
        <v>160</v>
      </c>
      <c r="C165" s="32" t="s">
        <v>406</v>
      </c>
      <c r="D165" s="32" t="s">
        <v>1185</v>
      </c>
      <c r="E165" s="32" t="s">
        <v>1027</v>
      </c>
    </row>
    <row r="166" ht="18" customHeight="1" spans="2:5">
      <c r="B166" s="26">
        <v>161</v>
      </c>
      <c r="C166" s="32" t="s">
        <v>406</v>
      </c>
      <c r="D166" s="32" t="s">
        <v>1186</v>
      </c>
      <c r="E166" s="32" t="s">
        <v>1027</v>
      </c>
    </row>
    <row r="167" ht="18" customHeight="1" spans="2:5">
      <c r="B167" s="26">
        <v>162</v>
      </c>
      <c r="C167" s="32" t="s">
        <v>406</v>
      </c>
      <c r="D167" s="32" t="s">
        <v>1187</v>
      </c>
      <c r="E167" s="32" t="s">
        <v>1027</v>
      </c>
    </row>
    <row r="168" ht="18" customHeight="1" spans="2:5">
      <c r="B168" s="26">
        <v>163</v>
      </c>
      <c r="C168" s="32" t="s">
        <v>406</v>
      </c>
      <c r="D168" s="32" t="s">
        <v>1188</v>
      </c>
      <c r="E168" s="32" t="s">
        <v>1027</v>
      </c>
    </row>
    <row r="169" ht="18" customHeight="1" spans="2:5">
      <c r="B169" s="26">
        <v>164</v>
      </c>
      <c r="C169" s="32" t="s">
        <v>406</v>
      </c>
      <c r="D169" s="49" t="s">
        <v>1189</v>
      </c>
      <c r="E169" s="32" t="s">
        <v>1027</v>
      </c>
    </row>
    <row r="170" ht="18" customHeight="1" spans="2:5">
      <c r="B170" s="26">
        <v>165</v>
      </c>
      <c r="C170" s="32" t="s">
        <v>406</v>
      </c>
      <c r="D170" s="49" t="s">
        <v>1190</v>
      </c>
      <c r="E170" s="32" t="s">
        <v>1027</v>
      </c>
    </row>
    <row r="171" ht="18" customHeight="1" spans="2:5">
      <c r="B171" s="26">
        <v>166</v>
      </c>
      <c r="C171" s="32" t="s">
        <v>406</v>
      </c>
      <c r="D171" s="32" t="s">
        <v>1191</v>
      </c>
      <c r="E171" s="32" t="s">
        <v>1027</v>
      </c>
    </row>
    <row r="172" ht="18" customHeight="1" spans="2:5">
      <c r="B172" s="26">
        <v>167</v>
      </c>
      <c r="C172" s="32" t="s">
        <v>406</v>
      </c>
      <c r="D172" s="32" t="s">
        <v>1192</v>
      </c>
      <c r="E172" s="32" t="s">
        <v>1027</v>
      </c>
    </row>
    <row r="173" ht="18" customHeight="1" spans="2:5">
      <c r="B173" s="26">
        <v>168</v>
      </c>
      <c r="C173" s="32" t="s">
        <v>406</v>
      </c>
      <c r="D173" s="32" t="s">
        <v>1193</v>
      </c>
      <c r="E173" s="32" t="s">
        <v>1027</v>
      </c>
    </row>
    <row r="174" ht="18" customHeight="1" spans="2:5">
      <c r="B174" s="26">
        <v>169</v>
      </c>
      <c r="C174" s="32" t="s">
        <v>406</v>
      </c>
      <c r="D174" s="32" t="s">
        <v>1194</v>
      </c>
      <c r="E174" s="32" t="s">
        <v>1027</v>
      </c>
    </row>
    <row r="175" ht="18" customHeight="1" spans="2:5">
      <c r="B175" s="26">
        <v>170</v>
      </c>
      <c r="C175" s="32" t="s">
        <v>638</v>
      </c>
      <c r="D175" s="10" t="s">
        <v>1195</v>
      </c>
      <c r="E175" s="27" t="s">
        <v>1027</v>
      </c>
    </row>
    <row r="176" ht="18" customHeight="1" spans="2:5">
      <c r="B176" s="26">
        <v>171</v>
      </c>
      <c r="C176" s="32" t="s">
        <v>638</v>
      </c>
      <c r="D176" s="10" t="s">
        <v>1196</v>
      </c>
      <c r="E176" s="10" t="s">
        <v>1027</v>
      </c>
    </row>
    <row r="177" ht="18" customHeight="1" spans="2:5">
      <c r="B177" s="26">
        <v>172</v>
      </c>
      <c r="C177" s="10" t="s">
        <v>638</v>
      </c>
      <c r="D177" s="10" t="s">
        <v>1197</v>
      </c>
      <c r="E177" s="10" t="s">
        <v>1027</v>
      </c>
    </row>
    <row r="178" ht="18" customHeight="1" spans="2:5">
      <c r="B178" s="26">
        <v>173</v>
      </c>
      <c r="C178" s="10" t="s">
        <v>638</v>
      </c>
      <c r="D178" s="10" t="s">
        <v>1198</v>
      </c>
      <c r="E178" s="10" t="s">
        <v>1027</v>
      </c>
    </row>
    <row r="179" ht="18" customHeight="1" spans="2:5">
      <c r="B179" s="26">
        <v>174</v>
      </c>
      <c r="C179" s="10" t="s">
        <v>638</v>
      </c>
      <c r="D179" s="10" t="s">
        <v>1199</v>
      </c>
      <c r="E179" s="10" t="s">
        <v>1027</v>
      </c>
    </row>
    <row r="180" ht="18" customHeight="1" spans="2:5">
      <c r="B180" s="26">
        <v>175</v>
      </c>
      <c r="C180" s="10" t="s">
        <v>638</v>
      </c>
      <c r="D180" s="10" t="s">
        <v>1200</v>
      </c>
      <c r="E180" s="10" t="s">
        <v>1027</v>
      </c>
    </row>
    <row r="181" ht="18" customHeight="1" spans="2:5">
      <c r="B181" s="26">
        <v>176</v>
      </c>
      <c r="C181" s="10" t="s">
        <v>638</v>
      </c>
      <c r="D181" s="27" t="s">
        <v>1201</v>
      </c>
      <c r="E181" s="27" t="s">
        <v>1027</v>
      </c>
    </row>
    <row r="182" ht="18" customHeight="1" spans="2:5">
      <c r="B182" s="26">
        <v>177</v>
      </c>
      <c r="C182" s="10" t="s">
        <v>638</v>
      </c>
      <c r="D182" s="27" t="s">
        <v>1202</v>
      </c>
      <c r="E182" s="27" t="s">
        <v>1027</v>
      </c>
    </row>
    <row r="183" ht="18" customHeight="1" spans="2:5">
      <c r="B183" s="26">
        <v>178</v>
      </c>
      <c r="C183" s="10" t="s">
        <v>638</v>
      </c>
      <c r="D183" s="27" t="s">
        <v>1203</v>
      </c>
      <c r="E183" s="27" t="s">
        <v>1027</v>
      </c>
    </row>
    <row r="184" ht="18" customHeight="1" spans="2:5">
      <c r="B184" s="26">
        <v>179</v>
      </c>
      <c r="C184" s="10" t="s">
        <v>638</v>
      </c>
      <c r="D184" s="12" t="s">
        <v>1204</v>
      </c>
      <c r="E184" s="27" t="s">
        <v>1027</v>
      </c>
    </row>
    <row r="185" ht="18" customHeight="1" spans="2:5">
      <c r="B185" s="26">
        <v>180</v>
      </c>
      <c r="C185" s="10" t="s">
        <v>638</v>
      </c>
      <c r="D185" s="12" t="s">
        <v>1205</v>
      </c>
      <c r="E185" s="27" t="s">
        <v>1027</v>
      </c>
    </row>
    <row r="186" ht="18" customHeight="1" spans="2:5">
      <c r="B186" s="26">
        <v>181</v>
      </c>
      <c r="C186" s="10" t="s">
        <v>638</v>
      </c>
      <c r="D186" s="27" t="s">
        <v>1206</v>
      </c>
      <c r="E186" s="27" t="s">
        <v>1027</v>
      </c>
    </row>
    <row r="187" ht="18" customHeight="1" spans="2:5">
      <c r="B187" s="26">
        <v>182</v>
      </c>
      <c r="C187" s="10" t="s">
        <v>638</v>
      </c>
      <c r="D187" s="27" t="s">
        <v>1207</v>
      </c>
      <c r="E187" s="27" t="s">
        <v>1027</v>
      </c>
    </row>
    <row r="188" ht="18" customHeight="1" spans="2:5">
      <c r="B188" s="26">
        <v>183</v>
      </c>
      <c r="C188" s="10" t="s">
        <v>638</v>
      </c>
      <c r="D188" s="27" t="s">
        <v>1208</v>
      </c>
      <c r="E188" s="27" t="s">
        <v>1027</v>
      </c>
    </row>
    <row r="189" ht="18" customHeight="1" spans="2:5">
      <c r="B189" s="26">
        <v>184</v>
      </c>
      <c r="C189" s="10" t="s">
        <v>638</v>
      </c>
      <c r="D189" s="27" t="s">
        <v>1209</v>
      </c>
      <c r="E189" s="27" t="s">
        <v>1027</v>
      </c>
    </row>
    <row r="190" ht="18" customHeight="1" spans="2:5">
      <c r="B190" s="26">
        <v>185</v>
      </c>
      <c r="C190" s="10" t="s">
        <v>638</v>
      </c>
      <c r="D190" s="27" t="s">
        <v>1210</v>
      </c>
      <c r="E190" s="27" t="s">
        <v>1027</v>
      </c>
    </row>
    <row r="191" ht="18" customHeight="1" spans="2:5">
      <c r="B191" s="26">
        <v>186</v>
      </c>
      <c r="C191" s="10" t="s">
        <v>638</v>
      </c>
      <c r="D191" s="30" t="s">
        <v>1211</v>
      </c>
      <c r="E191" s="30" t="s">
        <v>1027</v>
      </c>
    </row>
    <row r="192" ht="18" customHeight="1" spans="2:5">
      <c r="B192" s="26">
        <v>187</v>
      </c>
      <c r="C192" s="10" t="s">
        <v>638</v>
      </c>
      <c r="D192" s="30" t="s">
        <v>1212</v>
      </c>
      <c r="E192" s="30" t="s">
        <v>1027</v>
      </c>
    </row>
    <row r="193" ht="18" customHeight="1" spans="2:5">
      <c r="B193" s="26">
        <v>188</v>
      </c>
      <c r="C193" s="10" t="s">
        <v>638</v>
      </c>
      <c r="D193" s="9" t="s">
        <v>1213</v>
      </c>
      <c r="E193" s="9" t="s">
        <v>1027</v>
      </c>
    </row>
    <row r="194" ht="18" customHeight="1" spans="2:5">
      <c r="B194" s="26">
        <v>189</v>
      </c>
      <c r="C194" s="10" t="s">
        <v>638</v>
      </c>
      <c r="D194" s="9" t="s">
        <v>1214</v>
      </c>
      <c r="E194" s="9" t="s">
        <v>1027</v>
      </c>
    </row>
    <row r="195" ht="18" customHeight="1" spans="2:5">
      <c r="B195" s="26">
        <v>190</v>
      </c>
      <c r="C195" s="10" t="s">
        <v>638</v>
      </c>
      <c r="D195" s="9" t="s">
        <v>1215</v>
      </c>
      <c r="E195" s="9" t="s">
        <v>1027</v>
      </c>
    </row>
    <row r="196" ht="18" customHeight="1" spans="2:5">
      <c r="B196" s="26">
        <v>191</v>
      </c>
      <c r="C196" s="10" t="s">
        <v>638</v>
      </c>
      <c r="D196" s="9" t="s">
        <v>1216</v>
      </c>
      <c r="E196" s="9" t="s">
        <v>1027</v>
      </c>
    </row>
    <row r="197" ht="18" customHeight="1" spans="2:5">
      <c r="B197" s="26">
        <v>192</v>
      </c>
      <c r="C197" s="10" t="s">
        <v>638</v>
      </c>
      <c r="D197" s="9" t="s">
        <v>1217</v>
      </c>
      <c r="E197" s="9" t="s">
        <v>1027</v>
      </c>
    </row>
    <row r="198" ht="18" customHeight="1" spans="2:5">
      <c r="B198" s="26">
        <v>193</v>
      </c>
      <c r="C198" s="10" t="s">
        <v>638</v>
      </c>
      <c r="D198" s="9" t="s">
        <v>1218</v>
      </c>
      <c r="E198" s="9" t="s">
        <v>1027</v>
      </c>
    </row>
    <row r="199" ht="18" customHeight="1" spans="2:5">
      <c r="B199" s="26">
        <v>194</v>
      </c>
      <c r="C199" s="10" t="s">
        <v>638</v>
      </c>
      <c r="D199" s="34" t="s">
        <v>1219</v>
      </c>
      <c r="E199" s="34" t="s">
        <v>1027</v>
      </c>
    </row>
    <row r="200" ht="18" customHeight="1" spans="2:5">
      <c r="B200" s="26">
        <v>195</v>
      </c>
      <c r="C200" s="10" t="s">
        <v>638</v>
      </c>
      <c r="D200" s="27" t="s">
        <v>1220</v>
      </c>
      <c r="E200" s="27" t="s">
        <v>1027</v>
      </c>
    </row>
    <row r="201" ht="18" customHeight="1" spans="2:5">
      <c r="B201" s="26">
        <v>196</v>
      </c>
      <c r="C201" s="10" t="s">
        <v>638</v>
      </c>
      <c r="D201" s="27" t="s">
        <v>1221</v>
      </c>
      <c r="E201" s="27" t="s">
        <v>1027</v>
      </c>
    </row>
    <row r="202" ht="18" customHeight="1" spans="2:5">
      <c r="B202" s="26">
        <v>197</v>
      </c>
      <c r="C202" s="10" t="s">
        <v>638</v>
      </c>
      <c r="D202" s="9" t="s">
        <v>1222</v>
      </c>
      <c r="E202" s="9" t="s">
        <v>1027</v>
      </c>
    </row>
    <row r="203" ht="18" customHeight="1" spans="2:5">
      <c r="B203" s="26">
        <v>198</v>
      </c>
      <c r="C203" s="10" t="s">
        <v>638</v>
      </c>
      <c r="D203" s="10" t="s">
        <v>1223</v>
      </c>
      <c r="E203" s="10" t="s">
        <v>1027</v>
      </c>
    </row>
    <row r="204" ht="18" customHeight="1" spans="2:5">
      <c r="B204" s="26">
        <v>199</v>
      </c>
      <c r="C204" s="10" t="s">
        <v>638</v>
      </c>
      <c r="D204" s="10" t="s">
        <v>1224</v>
      </c>
      <c r="E204" s="10" t="s">
        <v>1027</v>
      </c>
    </row>
    <row r="205" ht="18" customHeight="1" spans="2:5">
      <c r="B205" s="26">
        <v>200</v>
      </c>
      <c r="C205" s="10" t="s">
        <v>638</v>
      </c>
      <c r="D205" s="11" t="s">
        <v>1225</v>
      </c>
      <c r="E205" s="11" t="s">
        <v>1027</v>
      </c>
    </row>
    <row r="206" ht="18" customHeight="1" spans="2:5">
      <c r="B206" s="26">
        <v>201</v>
      </c>
      <c r="C206" s="10" t="s">
        <v>638</v>
      </c>
      <c r="D206" s="11" t="s">
        <v>1226</v>
      </c>
      <c r="E206" s="11" t="s">
        <v>1027</v>
      </c>
    </row>
    <row r="207" ht="18" customHeight="1" spans="2:5">
      <c r="B207" s="26">
        <v>202</v>
      </c>
      <c r="C207" s="10" t="s">
        <v>638</v>
      </c>
      <c r="D207" s="11" t="s">
        <v>1227</v>
      </c>
      <c r="E207" s="11" t="s">
        <v>1027</v>
      </c>
    </row>
    <row r="208" ht="18" customHeight="1" spans="2:5">
      <c r="B208" s="26">
        <v>203</v>
      </c>
      <c r="C208" s="10" t="s">
        <v>638</v>
      </c>
      <c r="D208" s="27" t="s">
        <v>1228</v>
      </c>
      <c r="E208" s="27" t="s">
        <v>1027</v>
      </c>
    </row>
    <row r="209" ht="18" customHeight="1" spans="2:5">
      <c r="B209" s="26">
        <v>204</v>
      </c>
      <c r="C209" s="10" t="s">
        <v>638</v>
      </c>
      <c r="D209" s="27" t="s">
        <v>1229</v>
      </c>
      <c r="E209" s="27" t="s">
        <v>1027</v>
      </c>
    </row>
    <row r="210" ht="18" customHeight="1" spans="2:5">
      <c r="B210" s="26">
        <v>205</v>
      </c>
      <c r="C210" s="10" t="s">
        <v>638</v>
      </c>
      <c r="D210" s="27" t="s">
        <v>1230</v>
      </c>
      <c r="E210" s="27" t="s">
        <v>1027</v>
      </c>
    </row>
    <row r="211" ht="18" customHeight="1" spans="2:5">
      <c r="B211" s="26">
        <v>206</v>
      </c>
      <c r="C211" s="10" t="s">
        <v>638</v>
      </c>
      <c r="D211" s="27" t="s">
        <v>1231</v>
      </c>
      <c r="E211" s="27" t="s">
        <v>1027</v>
      </c>
    </row>
    <row r="212" ht="18" customHeight="1" spans="2:5">
      <c r="B212" s="26">
        <v>207</v>
      </c>
      <c r="C212" s="10" t="s">
        <v>638</v>
      </c>
      <c r="D212" s="27" t="s">
        <v>1232</v>
      </c>
      <c r="E212" s="27" t="s">
        <v>1027</v>
      </c>
    </row>
    <row r="213" ht="18" customHeight="1" spans="2:5">
      <c r="B213" s="26">
        <v>208</v>
      </c>
      <c r="C213" s="10" t="s">
        <v>638</v>
      </c>
      <c r="D213" s="27" t="s">
        <v>1233</v>
      </c>
      <c r="E213" s="27" t="s">
        <v>1027</v>
      </c>
    </row>
    <row r="214" ht="18" customHeight="1" spans="2:5">
      <c r="B214" s="26">
        <v>209</v>
      </c>
      <c r="C214" s="10" t="s">
        <v>638</v>
      </c>
      <c r="D214" s="11" t="s">
        <v>1234</v>
      </c>
      <c r="E214" s="11" t="s">
        <v>1027</v>
      </c>
    </row>
    <row r="215" ht="18" customHeight="1" spans="2:5">
      <c r="B215" s="26">
        <v>210</v>
      </c>
      <c r="C215" s="10" t="s">
        <v>638</v>
      </c>
      <c r="D215" s="30" t="s">
        <v>1235</v>
      </c>
      <c r="E215" s="30" t="s">
        <v>1027</v>
      </c>
    </row>
    <row r="216" ht="18" customHeight="1" spans="2:5">
      <c r="B216" s="26">
        <v>211</v>
      </c>
      <c r="C216" s="10" t="s">
        <v>638</v>
      </c>
      <c r="D216" s="30" t="s">
        <v>1236</v>
      </c>
      <c r="E216" s="30" t="s">
        <v>1027</v>
      </c>
    </row>
    <row r="217" ht="18" customHeight="1" spans="2:5">
      <c r="B217" s="26">
        <v>212</v>
      </c>
      <c r="C217" s="10" t="s">
        <v>638</v>
      </c>
      <c r="D217" s="30" t="s">
        <v>1237</v>
      </c>
      <c r="E217" s="30" t="s">
        <v>1027</v>
      </c>
    </row>
    <row r="218" ht="18" customHeight="1" spans="2:5">
      <c r="B218" s="26">
        <v>213</v>
      </c>
      <c r="C218" s="10" t="s">
        <v>638</v>
      </c>
      <c r="D218" s="30" t="s">
        <v>1238</v>
      </c>
      <c r="E218" s="30" t="s">
        <v>1027</v>
      </c>
    </row>
    <row r="219" ht="18" customHeight="1" spans="2:5">
      <c r="B219" s="26">
        <v>214</v>
      </c>
      <c r="C219" s="10" t="s">
        <v>638</v>
      </c>
      <c r="D219" s="30" t="s">
        <v>1239</v>
      </c>
      <c r="E219" s="30" t="s">
        <v>1027</v>
      </c>
    </row>
    <row r="220" ht="18" customHeight="1" spans="2:5">
      <c r="B220" s="26">
        <v>215</v>
      </c>
      <c r="C220" s="10" t="s">
        <v>638</v>
      </c>
      <c r="D220" s="30" t="s">
        <v>1240</v>
      </c>
      <c r="E220" s="30" t="s">
        <v>1027</v>
      </c>
    </row>
    <row r="221" ht="18" customHeight="1" spans="2:5">
      <c r="B221" s="26">
        <v>216</v>
      </c>
      <c r="C221" s="10" t="s">
        <v>638</v>
      </c>
      <c r="D221" s="30" t="s">
        <v>1241</v>
      </c>
      <c r="E221" s="30" t="s">
        <v>1027</v>
      </c>
    </row>
    <row r="222" ht="18" customHeight="1" spans="2:5">
      <c r="B222" s="26">
        <v>217</v>
      </c>
      <c r="C222" s="10" t="s">
        <v>638</v>
      </c>
      <c r="D222" s="10" t="s">
        <v>1242</v>
      </c>
      <c r="E222" s="10" t="s">
        <v>1027</v>
      </c>
    </row>
    <row r="223" ht="18" customHeight="1" spans="2:5">
      <c r="B223" s="26">
        <v>218</v>
      </c>
      <c r="C223" s="10" t="s">
        <v>638</v>
      </c>
      <c r="D223" s="17" t="s">
        <v>1243</v>
      </c>
      <c r="E223" s="17" t="s">
        <v>1027</v>
      </c>
    </row>
    <row r="224" ht="18" customHeight="1" spans="2:5">
      <c r="B224" s="26">
        <v>219</v>
      </c>
      <c r="C224" s="10" t="s">
        <v>638</v>
      </c>
      <c r="D224" s="35" t="s">
        <v>1244</v>
      </c>
      <c r="E224" s="35" t="s">
        <v>1027</v>
      </c>
    </row>
    <row r="225" ht="18" customHeight="1" spans="2:5">
      <c r="B225" s="26">
        <v>220</v>
      </c>
      <c r="C225" s="10" t="s">
        <v>638</v>
      </c>
      <c r="D225" s="52" t="s">
        <v>1245</v>
      </c>
      <c r="E225" s="13" t="s">
        <v>1027</v>
      </c>
    </row>
    <row r="226" ht="18" customHeight="1" spans="2:5">
      <c r="B226" s="26">
        <v>221</v>
      </c>
      <c r="C226" s="10" t="s">
        <v>638</v>
      </c>
      <c r="D226" s="27" t="s">
        <v>1246</v>
      </c>
      <c r="E226" s="27" t="s">
        <v>1027</v>
      </c>
    </row>
    <row r="227" ht="18" customHeight="1" spans="2:5">
      <c r="B227" s="26">
        <v>222</v>
      </c>
      <c r="C227" s="10" t="s">
        <v>638</v>
      </c>
      <c r="D227" s="27" t="s">
        <v>1247</v>
      </c>
      <c r="E227" s="27" t="s">
        <v>1027</v>
      </c>
    </row>
    <row r="228" ht="18" customHeight="1" spans="2:5">
      <c r="B228" s="26">
        <v>223</v>
      </c>
      <c r="C228" s="10" t="s">
        <v>638</v>
      </c>
      <c r="D228" s="10" t="s">
        <v>1248</v>
      </c>
      <c r="E228" s="10" t="s">
        <v>1027</v>
      </c>
    </row>
    <row r="229" ht="18" customHeight="1" spans="2:5">
      <c r="B229" s="26">
        <v>224</v>
      </c>
      <c r="C229" s="10" t="s">
        <v>638</v>
      </c>
      <c r="D229" s="10" t="s">
        <v>1249</v>
      </c>
      <c r="E229" s="27" t="s">
        <v>1027</v>
      </c>
    </row>
    <row r="230" ht="18" customHeight="1" spans="2:5">
      <c r="B230" s="26">
        <v>225</v>
      </c>
      <c r="C230" s="10" t="s">
        <v>638</v>
      </c>
      <c r="D230" s="27" t="s">
        <v>1250</v>
      </c>
      <c r="E230" s="27" t="s">
        <v>1027</v>
      </c>
    </row>
    <row r="231" ht="18" customHeight="1" spans="2:5">
      <c r="B231" s="26">
        <v>226</v>
      </c>
      <c r="C231" s="10" t="s">
        <v>638</v>
      </c>
      <c r="D231" s="27" t="s">
        <v>1251</v>
      </c>
      <c r="E231" s="27" t="s">
        <v>1027</v>
      </c>
    </row>
    <row r="232" ht="18" customHeight="1" spans="2:5">
      <c r="B232" s="26">
        <v>227</v>
      </c>
      <c r="C232" s="10" t="s">
        <v>638</v>
      </c>
      <c r="D232" s="10" t="s">
        <v>1252</v>
      </c>
      <c r="E232" s="10" t="s">
        <v>1027</v>
      </c>
    </row>
    <row r="233" ht="18" customHeight="1" spans="2:5">
      <c r="B233" s="26">
        <v>228</v>
      </c>
      <c r="C233" s="10" t="s">
        <v>638</v>
      </c>
      <c r="D233" s="27" t="s">
        <v>1253</v>
      </c>
      <c r="E233" s="27" t="s">
        <v>1027</v>
      </c>
    </row>
    <row r="234" ht="18" customHeight="1" spans="2:5">
      <c r="B234" s="26">
        <v>229</v>
      </c>
      <c r="C234" s="10" t="s">
        <v>859</v>
      </c>
      <c r="D234" s="10" t="s">
        <v>1254</v>
      </c>
      <c r="E234" s="10" t="s">
        <v>1027</v>
      </c>
    </row>
    <row r="235" ht="18" customHeight="1" spans="2:5">
      <c r="B235" s="26">
        <v>230</v>
      </c>
      <c r="C235" s="10" t="s">
        <v>859</v>
      </c>
      <c r="D235" s="10" t="s">
        <v>1255</v>
      </c>
      <c r="E235" s="10" t="s">
        <v>1027</v>
      </c>
    </row>
    <row r="236" ht="18" customHeight="1" spans="2:5">
      <c r="B236" s="26">
        <v>231</v>
      </c>
      <c r="C236" s="10" t="s">
        <v>859</v>
      </c>
      <c r="D236" s="10" t="s">
        <v>1256</v>
      </c>
      <c r="E236" s="10" t="s">
        <v>1027</v>
      </c>
    </row>
    <row r="237" ht="18" customHeight="1" spans="2:5">
      <c r="B237" s="26">
        <v>232</v>
      </c>
      <c r="C237" s="10" t="s">
        <v>859</v>
      </c>
      <c r="D237" s="13" t="s">
        <v>1257</v>
      </c>
      <c r="E237" s="13" t="s">
        <v>1027</v>
      </c>
    </row>
    <row r="238" ht="18" customHeight="1" spans="2:5">
      <c r="B238" s="26">
        <v>233</v>
      </c>
      <c r="C238" s="10" t="s">
        <v>859</v>
      </c>
      <c r="D238" s="13" t="s">
        <v>1258</v>
      </c>
      <c r="E238" s="13" t="s">
        <v>1027</v>
      </c>
    </row>
    <row r="239" ht="18" customHeight="1" spans="2:5">
      <c r="B239" s="26">
        <v>234</v>
      </c>
      <c r="C239" s="10" t="s">
        <v>859</v>
      </c>
      <c r="D239" s="13" t="s">
        <v>1259</v>
      </c>
      <c r="E239" s="13" t="s">
        <v>1027</v>
      </c>
    </row>
    <row r="240" ht="18" customHeight="1" spans="2:5">
      <c r="B240" s="26">
        <v>235</v>
      </c>
      <c r="C240" s="10" t="s">
        <v>859</v>
      </c>
      <c r="D240" s="13" t="s">
        <v>1260</v>
      </c>
      <c r="E240" s="13" t="s">
        <v>1027</v>
      </c>
    </row>
    <row r="241" ht="18" customHeight="1" spans="2:5">
      <c r="B241" s="26">
        <v>236</v>
      </c>
      <c r="C241" s="10" t="s">
        <v>859</v>
      </c>
      <c r="D241" s="13" t="s">
        <v>1261</v>
      </c>
      <c r="E241" s="13" t="s">
        <v>1027</v>
      </c>
    </row>
    <row r="242" ht="18" customHeight="1" spans="2:5">
      <c r="B242" s="26">
        <v>237</v>
      </c>
      <c r="C242" s="10" t="s">
        <v>859</v>
      </c>
      <c r="D242" s="13" t="s">
        <v>1262</v>
      </c>
      <c r="E242" s="13" t="s">
        <v>1027</v>
      </c>
    </row>
    <row r="243" ht="18" customHeight="1" spans="2:5">
      <c r="B243" s="26">
        <v>238</v>
      </c>
      <c r="C243" s="10" t="s">
        <v>859</v>
      </c>
      <c r="D243" s="13" t="s">
        <v>1263</v>
      </c>
      <c r="E243" s="13" t="s">
        <v>1027</v>
      </c>
    </row>
    <row r="244" ht="18" customHeight="1" spans="2:5">
      <c r="B244" s="26">
        <v>239</v>
      </c>
      <c r="C244" s="10" t="s">
        <v>859</v>
      </c>
      <c r="D244" s="13" t="s">
        <v>1264</v>
      </c>
      <c r="E244" s="13" t="s">
        <v>1027</v>
      </c>
    </row>
    <row r="245" ht="18" customHeight="1" spans="2:5">
      <c r="B245" s="26">
        <v>240</v>
      </c>
      <c r="C245" s="10" t="s">
        <v>859</v>
      </c>
      <c r="D245" s="13" t="s">
        <v>1265</v>
      </c>
      <c r="E245" s="13" t="s">
        <v>1027</v>
      </c>
    </row>
    <row r="246" ht="18" customHeight="1" spans="2:5">
      <c r="B246" s="26">
        <v>241</v>
      </c>
      <c r="C246" s="10" t="s">
        <v>859</v>
      </c>
      <c r="D246" s="13" t="s">
        <v>1266</v>
      </c>
      <c r="E246" s="13" t="s">
        <v>1027</v>
      </c>
    </row>
    <row r="247" ht="18" customHeight="1" spans="2:5">
      <c r="B247" s="26">
        <v>242</v>
      </c>
      <c r="C247" s="10" t="s">
        <v>859</v>
      </c>
      <c r="D247" s="13" t="s">
        <v>1267</v>
      </c>
      <c r="E247" s="13" t="s">
        <v>1027</v>
      </c>
    </row>
    <row r="248" ht="18" customHeight="1" spans="2:5">
      <c r="B248" s="26">
        <v>243</v>
      </c>
      <c r="C248" s="10" t="s">
        <v>859</v>
      </c>
      <c r="D248" s="10" t="s">
        <v>1268</v>
      </c>
      <c r="E248" s="10" t="s">
        <v>1027</v>
      </c>
    </row>
    <row r="249" ht="18" customHeight="1" spans="2:5">
      <c r="B249" s="26">
        <v>244</v>
      </c>
      <c r="C249" s="10" t="s">
        <v>859</v>
      </c>
      <c r="D249" s="10" t="s">
        <v>1269</v>
      </c>
      <c r="E249" s="10" t="s">
        <v>1027</v>
      </c>
    </row>
    <row r="250" ht="18" customHeight="1" spans="2:5">
      <c r="B250" s="26">
        <v>245</v>
      </c>
      <c r="C250" s="10" t="s">
        <v>859</v>
      </c>
      <c r="D250" s="10" t="s">
        <v>1270</v>
      </c>
      <c r="E250" s="10" t="s">
        <v>1027</v>
      </c>
    </row>
    <row r="251" ht="18" customHeight="1" spans="2:5">
      <c r="B251" s="26">
        <v>246</v>
      </c>
      <c r="C251" s="10" t="s">
        <v>859</v>
      </c>
      <c r="D251" s="10" t="s">
        <v>1271</v>
      </c>
      <c r="E251" s="10" t="s">
        <v>1027</v>
      </c>
    </row>
    <row r="252" ht="18" customHeight="1" spans="2:5">
      <c r="B252" s="26">
        <v>247</v>
      </c>
      <c r="C252" s="27" t="s">
        <v>920</v>
      </c>
      <c r="D252" s="27" t="s">
        <v>1272</v>
      </c>
      <c r="E252" s="27" t="s">
        <v>1027</v>
      </c>
    </row>
    <row r="253" ht="18" customHeight="1" spans="2:5">
      <c r="B253" s="26">
        <v>248</v>
      </c>
      <c r="C253" s="27" t="s">
        <v>920</v>
      </c>
      <c r="D253" s="11" t="s">
        <v>1273</v>
      </c>
      <c r="E253" s="11" t="s">
        <v>1027</v>
      </c>
    </row>
    <row r="254" ht="18" customHeight="1" spans="2:5">
      <c r="B254" s="26">
        <v>249</v>
      </c>
      <c r="C254" s="27" t="s">
        <v>920</v>
      </c>
      <c r="D254" s="11" t="s">
        <v>1274</v>
      </c>
      <c r="E254" s="11" t="s">
        <v>1027</v>
      </c>
    </row>
    <row r="255" ht="18" customHeight="1" spans="2:5">
      <c r="B255" s="26">
        <v>250</v>
      </c>
      <c r="C255" s="27" t="s">
        <v>920</v>
      </c>
      <c r="D255" s="11" t="s">
        <v>1275</v>
      </c>
      <c r="E255" s="11" t="s">
        <v>1027</v>
      </c>
    </row>
    <row r="256" ht="18" customHeight="1" spans="2:5">
      <c r="B256" s="26">
        <v>251</v>
      </c>
      <c r="C256" s="27" t="s">
        <v>920</v>
      </c>
      <c r="D256" s="10" t="s">
        <v>1276</v>
      </c>
      <c r="E256" s="36" t="s">
        <v>1027</v>
      </c>
    </row>
    <row r="257" ht="18" customHeight="1" spans="2:5">
      <c r="B257" s="26">
        <v>252</v>
      </c>
      <c r="C257" s="27" t="s">
        <v>920</v>
      </c>
      <c r="D257" s="10" t="s">
        <v>1277</v>
      </c>
      <c r="E257" s="36" t="s">
        <v>1027</v>
      </c>
    </row>
    <row r="258" ht="18" customHeight="1" spans="2:5">
      <c r="B258" s="26">
        <v>253</v>
      </c>
      <c r="C258" s="27" t="s">
        <v>920</v>
      </c>
      <c r="D258" s="10" t="s">
        <v>1278</v>
      </c>
      <c r="E258" s="36" t="s">
        <v>1027</v>
      </c>
    </row>
    <row r="259" ht="18" customHeight="1" spans="2:5">
      <c r="B259" s="26">
        <v>254</v>
      </c>
      <c r="C259" s="27" t="s">
        <v>920</v>
      </c>
      <c r="D259" s="10" t="s">
        <v>1279</v>
      </c>
      <c r="E259" s="36" t="s">
        <v>1027</v>
      </c>
    </row>
    <row r="260" ht="18" customHeight="1" spans="2:5">
      <c r="B260" s="26">
        <v>255</v>
      </c>
      <c r="C260" s="27" t="s">
        <v>920</v>
      </c>
      <c r="D260" s="11" t="s">
        <v>1280</v>
      </c>
      <c r="E260" s="19" t="s">
        <v>1027</v>
      </c>
    </row>
    <row r="261" ht="18" customHeight="1" spans="2:5">
      <c r="B261" s="26">
        <v>256</v>
      </c>
      <c r="C261" s="27" t="s">
        <v>920</v>
      </c>
      <c r="D261" s="11" t="s">
        <v>1281</v>
      </c>
      <c r="E261" s="19" t="s">
        <v>1027</v>
      </c>
    </row>
    <row r="262" ht="18" customHeight="1" spans="2:5">
      <c r="B262" s="26">
        <v>257</v>
      </c>
      <c r="C262" s="27" t="s">
        <v>920</v>
      </c>
      <c r="D262" s="11" t="s">
        <v>1282</v>
      </c>
      <c r="E262" s="19" t="s">
        <v>1027</v>
      </c>
    </row>
    <row r="263" ht="18" customHeight="1" spans="2:5">
      <c r="B263" s="26">
        <v>258</v>
      </c>
      <c r="C263" s="27" t="s">
        <v>920</v>
      </c>
      <c r="D263" s="11" t="s">
        <v>1283</v>
      </c>
      <c r="E263" s="11" t="s">
        <v>1027</v>
      </c>
    </row>
    <row r="264" ht="18" customHeight="1" spans="2:5">
      <c r="B264" s="26">
        <v>259</v>
      </c>
      <c r="C264" s="27" t="s">
        <v>920</v>
      </c>
      <c r="D264" s="11" t="s">
        <v>1284</v>
      </c>
      <c r="E264" s="11" t="s">
        <v>1027</v>
      </c>
    </row>
    <row r="265" ht="18" customHeight="1" spans="2:5">
      <c r="B265" s="26">
        <v>260</v>
      </c>
      <c r="C265" s="27" t="s">
        <v>920</v>
      </c>
      <c r="D265" s="11" t="s">
        <v>1285</v>
      </c>
      <c r="E265" s="11" t="s">
        <v>1027</v>
      </c>
    </row>
    <row r="266" ht="18" customHeight="1" spans="2:5">
      <c r="B266" s="26">
        <v>261</v>
      </c>
      <c r="C266" s="27" t="s">
        <v>920</v>
      </c>
      <c r="D266" s="11" t="s">
        <v>1286</v>
      </c>
      <c r="E266" s="11" t="s">
        <v>1027</v>
      </c>
    </row>
    <row r="267" ht="18" customHeight="1" spans="2:5">
      <c r="B267" s="26">
        <v>262</v>
      </c>
      <c r="C267" s="27" t="s">
        <v>920</v>
      </c>
      <c r="D267" s="11" t="s">
        <v>1287</v>
      </c>
      <c r="E267" s="11" t="s">
        <v>1027</v>
      </c>
    </row>
    <row r="268" ht="18" customHeight="1" spans="2:5">
      <c r="B268" s="26">
        <v>263</v>
      </c>
      <c r="C268" s="27" t="s">
        <v>920</v>
      </c>
      <c r="D268" s="11" t="s">
        <v>1288</v>
      </c>
      <c r="E268" s="11" t="s">
        <v>1027</v>
      </c>
    </row>
    <row r="269" ht="18" customHeight="1" spans="2:5">
      <c r="B269" s="26">
        <v>264</v>
      </c>
      <c r="C269" s="27" t="s">
        <v>920</v>
      </c>
      <c r="D269" s="11" t="s">
        <v>1289</v>
      </c>
      <c r="E269" s="11" t="s">
        <v>1027</v>
      </c>
    </row>
    <row r="270" ht="18" customHeight="1" spans="2:5">
      <c r="B270" s="26">
        <v>265</v>
      </c>
      <c r="C270" s="27" t="s">
        <v>920</v>
      </c>
      <c r="D270" s="11" t="s">
        <v>1290</v>
      </c>
      <c r="E270" s="11" t="s">
        <v>1027</v>
      </c>
    </row>
    <row r="271" ht="18" customHeight="1" spans="2:5">
      <c r="B271" s="26">
        <v>266</v>
      </c>
      <c r="C271" s="27" t="s">
        <v>920</v>
      </c>
      <c r="D271" s="11" t="s">
        <v>1291</v>
      </c>
      <c r="E271" s="11" t="s">
        <v>1027</v>
      </c>
    </row>
    <row r="272" ht="18" customHeight="1" spans="2:5">
      <c r="B272" s="26">
        <v>267</v>
      </c>
      <c r="C272" s="27" t="s">
        <v>920</v>
      </c>
      <c r="D272" s="27" t="s">
        <v>1292</v>
      </c>
      <c r="E272" s="11" t="s">
        <v>1027</v>
      </c>
    </row>
    <row r="273" ht="18" customHeight="1" spans="2:5">
      <c r="B273" s="26">
        <v>268</v>
      </c>
      <c r="C273" s="27" t="s">
        <v>920</v>
      </c>
      <c r="D273" s="27" t="s">
        <v>1293</v>
      </c>
      <c r="E273" s="11" t="s">
        <v>1027</v>
      </c>
    </row>
    <row r="274" ht="18" customHeight="1" spans="2:5">
      <c r="B274" s="26">
        <v>269</v>
      </c>
      <c r="C274" s="27" t="s">
        <v>920</v>
      </c>
      <c r="D274" s="27" t="s">
        <v>1294</v>
      </c>
      <c r="E274" s="11" t="s">
        <v>1027</v>
      </c>
    </row>
    <row r="275" ht="18" customHeight="1" spans="2:5">
      <c r="B275" s="26">
        <v>270</v>
      </c>
      <c r="C275" s="27" t="s">
        <v>920</v>
      </c>
      <c r="D275" s="27" t="s">
        <v>1295</v>
      </c>
      <c r="E275" s="11" t="s">
        <v>1027</v>
      </c>
    </row>
    <row r="276" ht="18" customHeight="1" spans="2:5">
      <c r="B276" s="26">
        <v>271</v>
      </c>
      <c r="C276" s="27" t="s">
        <v>920</v>
      </c>
      <c r="D276" s="27" t="s">
        <v>1296</v>
      </c>
      <c r="E276" s="11" t="s">
        <v>1027</v>
      </c>
    </row>
    <row r="277" ht="18" customHeight="1" spans="2:5">
      <c r="B277" s="26">
        <v>272</v>
      </c>
      <c r="C277" s="27" t="s">
        <v>920</v>
      </c>
      <c r="D277" s="27" t="s">
        <v>1297</v>
      </c>
      <c r="E277" s="11" t="s">
        <v>1027</v>
      </c>
    </row>
    <row r="278" ht="18" customHeight="1" spans="2:5">
      <c r="B278" s="26">
        <v>273</v>
      </c>
      <c r="C278" s="27" t="s">
        <v>920</v>
      </c>
      <c r="D278" s="27" t="s">
        <v>1298</v>
      </c>
      <c r="E278" s="11" t="s">
        <v>1027</v>
      </c>
    </row>
    <row r="279" ht="18" customHeight="1" spans="2:5">
      <c r="B279" s="26">
        <v>274</v>
      </c>
      <c r="C279" s="27" t="s">
        <v>920</v>
      </c>
      <c r="D279" s="37" t="s">
        <v>1299</v>
      </c>
      <c r="E279" s="11" t="s">
        <v>1027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B1:E282" etc:filterBottomFollowUsedRange="0">
    <extLst/>
  </autoFilter>
  <mergeCells count="5">
    <mergeCell ref="B1:E1"/>
    <mergeCell ref="B2:B5"/>
    <mergeCell ref="C2:C5"/>
    <mergeCell ref="D2:D5"/>
    <mergeCell ref="E2:E5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1"/>
  <sheetViews>
    <sheetView tabSelected="1" workbookViewId="0">
      <selection activeCell="J8" sqref="J8"/>
    </sheetView>
  </sheetViews>
  <sheetFormatPr defaultColWidth="8" defaultRowHeight="14.4" outlineLevelCol="5"/>
  <cols>
    <col min="1" max="1" width="8" style="1"/>
    <col min="2" max="2" width="10.7727272727273" style="1" customWidth="1"/>
    <col min="3" max="3" width="21.2272727272727" style="2" customWidth="1"/>
    <col min="4" max="4" width="16.9242424242424" style="2" customWidth="1"/>
    <col min="5" max="5" width="16.2272727272727" style="2" customWidth="1"/>
    <col min="6" max="16384" width="8" style="1"/>
  </cols>
  <sheetData>
    <row r="1" ht="55" customHeight="1" spans="1:6">
      <c r="A1" s="3" t="s">
        <v>0</v>
      </c>
      <c r="B1" s="3"/>
      <c r="C1" s="3"/>
      <c r="D1" s="3"/>
      <c r="E1" s="3"/>
      <c r="F1" s="3"/>
    </row>
    <row r="2" spans="2:5">
      <c r="B2" s="4" t="s">
        <v>1</v>
      </c>
      <c r="C2" s="5" t="s">
        <v>2</v>
      </c>
      <c r="D2" s="5" t="s">
        <v>3</v>
      </c>
      <c r="E2" s="4" t="s">
        <v>4</v>
      </c>
    </row>
    <row r="3" spans="2:5">
      <c r="B3" s="4"/>
      <c r="C3" s="6"/>
      <c r="D3" s="6"/>
      <c r="E3" s="4"/>
    </row>
    <row r="4" ht="9" customHeight="1" spans="2:5">
      <c r="B4" s="4"/>
      <c r="C4" s="6"/>
      <c r="D4" s="6"/>
      <c r="E4" s="4"/>
    </row>
    <row r="5" ht="11" customHeight="1" spans="2:5">
      <c r="B5" s="4"/>
      <c r="C5" s="7"/>
      <c r="D5" s="7"/>
      <c r="E5" s="4"/>
    </row>
    <row r="6" ht="18" customHeight="1" spans="2:5">
      <c r="B6" s="8">
        <v>1</v>
      </c>
      <c r="C6" s="9" t="s">
        <v>5</v>
      </c>
      <c r="D6" s="9" t="s">
        <v>1300</v>
      </c>
      <c r="E6" s="9" t="s">
        <v>1301</v>
      </c>
    </row>
    <row r="7" ht="18" customHeight="1" spans="2:5">
      <c r="B7" s="8">
        <v>2</v>
      </c>
      <c r="C7" s="9" t="s">
        <v>5</v>
      </c>
      <c r="D7" s="9" t="s">
        <v>1302</v>
      </c>
      <c r="E7" s="9" t="s">
        <v>1301</v>
      </c>
    </row>
    <row r="8" ht="18" customHeight="1" spans="2:5">
      <c r="B8" s="8">
        <v>3</v>
      </c>
      <c r="C8" s="9" t="s">
        <v>5</v>
      </c>
      <c r="D8" s="9" t="s">
        <v>1303</v>
      </c>
      <c r="E8" s="9" t="s">
        <v>1301</v>
      </c>
    </row>
    <row r="9" ht="18" customHeight="1" spans="2:5">
      <c r="B9" s="8">
        <v>4</v>
      </c>
      <c r="C9" s="9" t="s">
        <v>5</v>
      </c>
      <c r="D9" s="9" t="s">
        <v>1304</v>
      </c>
      <c r="E9" s="9" t="s">
        <v>1301</v>
      </c>
    </row>
    <row r="10" ht="18" customHeight="1" spans="2:5">
      <c r="B10" s="8">
        <v>5</v>
      </c>
      <c r="C10" s="9" t="s">
        <v>5</v>
      </c>
      <c r="D10" s="9" t="s">
        <v>1305</v>
      </c>
      <c r="E10" s="9" t="s">
        <v>1301</v>
      </c>
    </row>
    <row r="11" ht="18" customHeight="1" spans="2:5">
      <c r="B11" s="8">
        <v>6</v>
      </c>
      <c r="C11" s="9" t="s">
        <v>5</v>
      </c>
      <c r="D11" s="9" t="s">
        <v>1306</v>
      </c>
      <c r="E11" s="9" t="s">
        <v>1301</v>
      </c>
    </row>
    <row r="12" ht="18" customHeight="1" spans="2:5">
      <c r="B12" s="8">
        <v>7</v>
      </c>
      <c r="C12" s="9" t="s">
        <v>5</v>
      </c>
      <c r="D12" s="9" t="s">
        <v>1307</v>
      </c>
      <c r="E12" s="10" t="s">
        <v>1301</v>
      </c>
    </row>
    <row r="13" ht="18" customHeight="1" spans="2:5">
      <c r="B13" s="8">
        <v>8</v>
      </c>
      <c r="C13" s="9" t="s">
        <v>5</v>
      </c>
      <c r="D13" s="9" t="s">
        <v>1308</v>
      </c>
      <c r="E13" s="9" t="s">
        <v>1301</v>
      </c>
    </row>
    <row r="14" ht="18" customHeight="1" spans="2:5">
      <c r="B14" s="8">
        <v>9</v>
      </c>
      <c r="C14" s="9" t="s">
        <v>5</v>
      </c>
      <c r="D14" s="9" t="s">
        <v>1309</v>
      </c>
      <c r="E14" s="9" t="s">
        <v>1301</v>
      </c>
    </row>
    <row r="15" ht="18" customHeight="1" spans="2:5">
      <c r="B15" s="8">
        <v>10</v>
      </c>
      <c r="C15" s="9" t="s">
        <v>5</v>
      </c>
      <c r="D15" s="9" t="s">
        <v>1310</v>
      </c>
      <c r="E15" s="9" t="s">
        <v>1301</v>
      </c>
    </row>
    <row r="16" ht="18" customHeight="1" spans="2:5">
      <c r="B16" s="8">
        <v>11</v>
      </c>
      <c r="C16" s="9" t="s">
        <v>5</v>
      </c>
      <c r="D16" s="9" t="s">
        <v>1311</v>
      </c>
      <c r="E16" s="9" t="s">
        <v>1301</v>
      </c>
    </row>
    <row r="17" ht="18" customHeight="1" spans="2:5">
      <c r="B17" s="8">
        <v>12</v>
      </c>
      <c r="C17" s="9" t="s">
        <v>5</v>
      </c>
      <c r="D17" s="9" t="s">
        <v>1312</v>
      </c>
      <c r="E17" s="9" t="s">
        <v>1301</v>
      </c>
    </row>
    <row r="18" ht="18" customHeight="1" spans="2:5">
      <c r="B18" s="8">
        <v>13</v>
      </c>
      <c r="C18" s="9" t="s">
        <v>5</v>
      </c>
      <c r="D18" s="9" t="s">
        <v>1313</v>
      </c>
      <c r="E18" s="9" t="s">
        <v>1301</v>
      </c>
    </row>
    <row r="19" ht="18" customHeight="1" spans="2:5">
      <c r="B19" s="8">
        <v>14</v>
      </c>
      <c r="C19" s="9" t="s">
        <v>5</v>
      </c>
      <c r="D19" s="9" t="s">
        <v>1314</v>
      </c>
      <c r="E19" s="9" t="s">
        <v>1301</v>
      </c>
    </row>
    <row r="20" ht="18" customHeight="1" spans="2:5">
      <c r="B20" s="8">
        <v>15</v>
      </c>
      <c r="C20" s="9" t="s">
        <v>5</v>
      </c>
      <c r="D20" s="9" t="s">
        <v>1315</v>
      </c>
      <c r="E20" s="9" t="s">
        <v>1301</v>
      </c>
    </row>
    <row r="21" ht="18" customHeight="1" spans="2:5">
      <c r="B21" s="8">
        <v>16</v>
      </c>
      <c r="C21" s="9" t="s">
        <v>5</v>
      </c>
      <c r="D21" s="9" t="s">
        <v>1316</v>
      </c>
      <c r="E21" s="9" t="s">
        <v>1301</v>
      </c>
    </row>
    <row r="22" ht="18" customHeight="1" spans="2:5">
      <c r="B22" s="8">
        <v>17</v>
      </c>
      <c r="C22" s="9" t="s">
        <v>5</v>
      </c>
      <c r="D22" s="9" t="s">
        <v>1317</v>
      </c>
      <c r="E22" s="9" t="s">
        <v>1301</v>
      </c>
    </row>
    <row r="23" ht="18" customHeight="1" spans="2:5">
      <c r="B23" s="8">
        <v>18</v>
      </c>
      <c r="C23" s="9" t="s">
        <v>5</v>
      </c>
      <c r="D23" s="9" t="s">
        <v>1318</v>
      </c>
      <c r="E23" s="9" t="s">
        <v>1301</v>
      </c>
    </row>
    <row r="24" ht="18" customHeight="1" spans="2:5">
      <c r="B24" s="8">
        <v>19</v>
      </c>
      <c r="C24" s="9" t="s">
        <v>5</v>
      </c>
      <c r="D24" s="9" t="s">
        <v>1319</v>
      </c>
      <c r="E24" s="9" t="s">
        <v>1301</v>
      </c>
    </row>
    <row r="25" ht="18" customHeight="1" spans="2:5">
      <c r="B25" s="8">
        <v>20</v>
      </c>
      <c r="C25" s="9" t="s">
        <v>5</v>
      </c>
      <c r="D25" s="9" t="s">
        <v>1320</v>
      </c>
      <c r="E25" s="9" t="s">
        <v>1301</v>
      </c>
    </row>
    <row r="26" ht="18" customHeight="1" spans="2:5">
      <c r="B26" s="8">
        <v>21</v>
      </c>
      <c r="C26" s="9" t="s">
        <v>5</v>
      </c>
      <c r="D26" s="9" t="s">
        <v>1321</v>
      </c>
      <c r="E26" s="9" t="s">
        <v>1301</v>
      </c>
    </row>
    <row r="27" ht="18" customHeight="1" spans="2:5">
      <c r="B27" s="8">
        <v>22</v>
      </c>
      <c r="C27" s="9" t="s">
        <v>5</v>
      </c>
      <c r="D27" s="9" t="s">
        <v>1322</v>
      </c>
      <c r="E27" s="9" t="s">
        <v>1301</v>
      </c>
    </row>
    <row r="28" ht="18" customHeight="1" spans="2:5">
      <c r="B28" s="8">
        <v>23</v>
      </c>
      <c r="C28" s="9" t="s">
        <v>5</v>
      </c>
      <c r="D28" s="9" t="s">
        <v>1323</v>
      </c>
      <c r="E28" s="9" t="s">
        <v>1301</v>
      </c>
    </row>
    <row r="29" ht="18" customHeight="1" spans="2:5">
      <c r="B29" s="8">
        <v>24</v>
      </c>
      <c r="C29" s="9" t="s">
        <v>5</v>
      </c>
      <c r="D29" s="9" t="s">
        <v>1324</v>
      </c>
      <c r="E29" s="9" t="s">
        <v>1301</v>
      </c>
    </row>
    <row r="30" ht="18" customHeight="1" spans="2:5">
      <c r="B30" s="8">
        <v>25</v>
      </c>
      <c r="C30" s="9" t="s">
        <v>5</v>
      </c>
      <c r="D30" s="9" t="s">
        <v>1325</v>
      </c>
      <c r="E30" s="9" t="s">
        <v>1301</v>
      </c>
    </row>
    <row r="31" ht="18" customHeight="1" spans="2:5">
      <c r="B31" s="8">
        <v>26</v>
      </c>
      <c r="C31" s="9" t="s">
        <v>5</v>
      </c>
      <c r="D31" s="9" t="s">
        <v>1326</v>
      </c>
      <c r="E31" s="9" t="s">
        <v>1301</v>
      </c>
    </row>
    <row r="32" ht="18" customHeight="1" spans="2:5">
      <c r="B32" s="8">
        <v>27</v>
      </c>
      <c r="C32" s="9" t="s">
        <v>5</v>
      </c>
      <c r="D32" s="9" t="s">
        <v>1327</v>
      </c>
      <c r="E32" s="9" t="s">
        <v>1301</v>
      </c>
    </row>
    <row r="33" ht="18" customHeight="1" spans="2:5">
      <c r="B33" s="8">
        <v>28</v>
      </c>
      <c r="C33" s="9" t="s">
        <v>5</v>
      </c>
      <c r="D33" s="10" t="s">
        <v>1328</v>
      </c>
      <c r="E33" s="10" t="s">
        <v>1301</v>
      </c>
    </row>
    <row r="34" ht="18" customHeight="1" spans="2:5">
      <c r="B34" s="8">
        <v>29</v>
      </c>
      <c r="C34" s="9" t="s">
        <v>5</v>
      </c>
      <c r="D34" s="10" t="s">
        <v>1329</v>
      </c>
      <c r="E34" s="10" t="s">
        <v>1301</v>
      </c>
    </row>
    <row r="35" ht="18" customHeight="1" spans="2:5">
      <c r="B35" s="8">
        <v>30</v>
      </c>
      <c r="C35" s="9" t="s">
        <v>5</v>
      </c>
      <c r="D35" s="10" t="s">
        <v>1330</v>
      </c>
      <c r="E35" s="10" t="s">
        <v>1301</v>
      </c>
    </row>
    <row r="36" ht="18" customHeight="1" spans="2:5">
      <c r="B36" s="8">
        <v>31</v>
      </c>
      <c r="C36" s="9" t="s">
        <v>5</v>
      </c>
      <c r="D36" s="10" t="s">
        <v>1331</v>
      </c>
      <c r="E36" s="10" t="s">
        <v>1301</v>
      </c>
    </row>
    <row r="37" ht="18" customHeight="1" spans="2:5">
      <c r="B37" s="8">
        <v>32</v>
      </c>
      <c r="C37" s="9" t="s">
        <v>5</v>
      </c>
      <c r="D37" s="10" t="s">
        <v>1332</v>
      </c>
      <c r="E37" s="10" t="s">
        <v>1301</v>
      </c>
    </row>
    <row r="38" ht="18" customHeight="1" spans="2:5">
      <c r="B38" s="8">
        <v>33</v>
      </c>
      <c r="C38" s="9" t="s">
        <v>5</v>
      </c>
      <c r="D38" s="10" t="s">
        <v>1333</v>
      </c>
      <c r="E38" s="10" t="s">
        <v>1301</v>
      </c>
    </row>
    <row r="39" ht="18" customHeight="1" spans="2:5">
      <c r="B39" s="8">
        <v>34</v>
      </c>
      <c r="C39" s="9" t="s">
        <v>5</v>
      </c>
      <c r="D39" s="10" t="s">
        <v>1334</v>
      </c>
      <c r="E39" s="10" t="s">
        <v>1301</v>
      </c>
    </row>
    <row r="40" ht="18" customHeight="1" spans="2:5">
      <c r="B40" s="8">
        <v>35</v>
      </c>
      <c r="C40" s="9" t="s">
        <v>5</v>
      </c>
      <c r="D40" s="10" t="s">
        <v>1335</v>
      </c>
      <c r="E40" s="10" t="s">
        <v>1301</v>
      </c>
    </row>
    <row r="41" ht="18" customHeight="1" spans="2:5">
      <c r="B41" s="8">
        <v>36</v>
      </c>
      <c r="C41" s="9" t="s">
        <v>5</v>
      </c>
      <c r="D41" s="10" t="s">
        <v>1336</v>
      </c>
      <c r="E41" s="10" t="s">
        <v>1301</v>
      </c>
    </row>
    <row r="42" ht="18" customHeight="1" spans="2:5">
      <c r="B42" s="8">
        <v>37</v>
      </c>
      <c r="C42" s="9" t="s">
        <v>5</v>
      </c>
      <c r="D42" s="10" t="s">
        <v>1337</v>
      </c>
      <c r="E42" s="10" t="s">
        <v>1301</v>
      </c>
    </row>
    <row r="43" ht="18" customHeight="1" spans="2:5">
      <c r="B43" s="8">
        <v>38</v>
      </c>
      <c r="C43" s="9" t="s">
        <v>5</v>
      </c>
      <c r="D43" s="10" t="s">
        <v>1338</v>
      </c>
      <c r="E43" s="10" t="s">
        <v>1301</v>
      </c>
    </row>
    <row r="44" ht="18" customHeight="1" spans="2:5">
      <c r="B44" s="8">
        <v>39</v>
      </c>
      <c r="C44" s="9" t="s">
        <v>5</v>
      </c>
      <c r="D44" s="10" t="s">
        <v>1339</v>
      </c>
      <c r="E44" s="10" t="s">
        <v>1301</v>
      </c>
    </row>
    <row r="45" ht="18" customHeight="1" spans="2:5">
      <c r="B45" s="8">
        <v>40</v>
      </c>
      <c r="C45" s="9" t="s">
        <v>5</v>
      </c>
      <c r="D45" s="10" t="s">
        <v>1340</v>
      </c>
      <c r="E45" s="10" t="s">
        <v>1301</v>
      </c>
    </row>
    <row r="46" ht="18" customHeight="1" spans="2:5">
      <c r="B46" s="8">
        <v>41</v>
      </c>
      <c r="C46" s="9" t="s">
        <v>5</v>
      </c>
      <c r="D46" s="10" t="s">
        <v>1341</v>
      </c>
      <c r="E46" s="10" t="s">
        <v>1301</v>
      </c>
    </row>
    <row r="47" ht="18" customHeight="1" spans="2:5">
      <c r="B47" s="8">
        <v>42</v>
      </c>
      <c r="C47" s="9" t="s">
        <v>5</v>
      </c>
      <c r="D47" s="10" t="s">
        <v>1342</v>
      </c>
      <c r="E47" s="10" t="s">
        <v>1301</v>
      </c>
    </row>
    <row r="48" ht="18" customHeight="1" spans="2:5">
      <c r="B48" s="8">
        <v>43</v>
      </c>
      <c r="C48" s="9" t="s">
        <v>5</v>
      </c>
      <c r="D48" s="10" t="s">
        <v>28</v>
      </c>
      <c r="E48" s="10" t="s">
        <v>1301</v>
      </c>
    </row>
    <row r="49" ht="18" customHeight="1" spans="2:5">
      <c r="B49" s="8">
        <v>44</v>
      </c>
      <c r="C49" s="9" t="s">
        <v>5</v>
      </c>
      <c r="D49" s="10" t="s">
        <v>1343</v>
      </c>
      <c r="E49" s="10" t="s">
        <v>1301</v>
      </c>
    </row>
    <row r="50" ht="18" customHeight="1" spans="2:5">
      <c r="B50" s="8">
        <v>45</v>
      </c>
      <c r="C50" s="9" t="s">
        <v>5</v>
      </c>
      <c r="D50" s="10" t="s">
        <v>1344</v>
      </c>
      <c r="E50" s="10" t="s">
        <v>1301</v>
      </c>
    </row>
    <row r="51" ht="18" customHeight="1" spans="2:5">
      <c r="B51" s="8">
        <v>46</v>
      </c>
      <c r="C51" s="9" t="s">
        <v>5</v>
      </c>
      <c r="D51" s="10" t="s">
        <v>1345</v>
      </c>
      <c r="E51" s="10" t="s">
        <v>1301</v>
      </c>
    </row>
    <row r="52" ht="18" customHeight="1" spans="2:5">
      <c r="B52" s="8">
        <v>47</v>
      </c>
      <c r="C52" s="9" t="s">
        <v>5</v>
      </c>
      <c r="D52" s="10" t="s">
        <v>1346</v>
      </c>
      <c r="E52" s="10" t="s">
        <v>1301</v>
      </c>
    </row>
    <row r="53" ht="18" customHeight="1" spans="2:5">
      <c r="B53" s="8">
        <v>48</v>
      </c>
      <c r="C53" s="9" t="s">
        <v>5</v>
      </c>
      <c r="D53" s="10" t="s">
        <v>1347</v>
      </c>
      <c r="E53" s="10" t="s">
        <v>1301</v>
      </c>
    </row>
    <row r="54" ht="18" customHeight="1" spans="2:5">
      <c r="B54" s="8">
        <v>49</v>
      </c>
      <c r="C54" s="9" t="s">
        <v>5</v>
      </c>
      <c r="D54" s="10" t="s">
        <v>1348</v>
      </c>
      <c r="E54" s="10" t="s">
        <v>1301</v>
      </c>
    </row>
    <row r="55" ht="18" customHeight="1" spans="2:5">
      <c r="B55" s="8">
        <v>50</v>
      </c>
      <c r="C55" s="9" t="s">
        <v>5</v>
      </c>
      <c r="D55" s="10" t="s">
        <v>1349</v>
      </c>
      <c r="E55" s="10" t="s">
        <v>1301</v>
      </c>
    </row>
    <row r="56" ht="18" customHeight="1" spans="2:5">
      <c r="B56" s="8">
        <v>51</v>
      </c>
      <c r="C56" s="9" t="s">
        <v>5</v>
      </c>
      <c r="D56" s="10" t="s">
        <v>1350</v>
      </c>
      <c r="E56" s="10" t="s">
        <v>1301</v>
      </c>
    </row>
    <row r="57" ht="18" customHeight="1" spans="2:5">
      <c r="B57" s="8">
        <v>52</v>
      </c>
      <c r="C57" s="9" t="s">
        <v>5</v>
      </c>
      <c r="D57" s="9" t="s">
        <v>1351</v>
      </c>
      <c r="E57" s="11" t="s">
        <v>1301</v>
      </c>
    </row>
    <row r="58" ht="18" customHeight="1" spans="2:5">
      <c r="B58" s="8">
        <v>53</v>
      </c>
      <c r="C58" s="9" t="s">
        <v>5</v>
      </c>
      <c r="D58" s="9" t="s">
        <v>1352</v>
      </c>
      <c r="E58" s="11" t="s">
        <v>1301</v>
      </c>
    </row>
    <row r="59" ht="18" customHeight="1" spans="2:5">
      <c r="B59" s="8">
        <v>54</v>
      </c>
      <c r="C59" s="9" t="s">
        <v>5</v>
      </c>
      <c r="D59" s="9" t="s">
        <v>1353</v>
      </c>
      <c r="E59" s="11" t="s">
        <v>1301</v>
      </c>
    </row>
    <row r="60" ht="18" customHeight="1" spans="2:5">
      <c r="B60" s="8">
        <v>55</v>
      </c>
      <c r="C60" s="9" t="s">
        <v>5</v>
      </c>
      <c r="D60" s="9" t="s">
        <v>1354</v>
      </c>
      <c r="E60" s="11" t="s">
        <v>1301</v>
      </c>
    </row>
    <row r="61" ht="18" customHeight="1" spans="2:5">
      <c r="B61" s="8">
        <v>56</v>
      </c>
      <c r="C61" s="9" t="s">
        <v>5</v>
      </c>
      <c r="D61" s="12" t="s">
        <v>1355</v>
      </c>
      <c r="E61" s="11" t="s">
        <v>1301</v>
      </c>
    </row>
    <row r="62" ht="18" customHeight="1" spans="2:5">
      <c r="B62" s="8">
        <v>57</v>
      </c>
      <c r="C62" s="9" t="s">
        <v>5</v>
      </c>
      <c r="D62" s="12" t="s">
        <v>1356</v>
      </c>
      <c r="E62" s="11" t="s">
        <v>1301</v>
      </c>
    </row>
    <row r="63" ht="18" customHeight="1" spans="2:5">
      <c r="B63" s="8">
        <v>58</v>
      </c>
      <c r="C63" s="9" t="s">
        <v>5</v>
      </c>
      <c r="D63" s="12" t="s">
        <v>1357</v>
      </c>
      <c r="E63" s="11" t="s">
        <v>1301</v>
      </c>
    </row>
    <row r="64" ht="18" customHeight="1" spans="2:5">
      <c r="B64" s="8">
        <v>59</v>
      </c>
      <c r="C64" s="9" t="s">
        <v>5</v>
      </c>
      <c r="D64" s="12" t="s">
        <v>1358</v>
      </c>
      <c r="E64" s="11" t="s">
        <v>1301</v>
      </c>
    </row>
    <row r="65" ht="18" customHeight="1" spans="2:5">
      <c r="B65" s="8">
        <v>60</v>
      </c>
      <c r="C65" s="9" t="s">
        <v>5</v>
      </c>
      <c r="D65" s="12" t="s">
        <v>1359</v>
      </c>
      <c r="E65" s="11" t="s">
        <v>1301</v>
      </c>
    </row>
    <row r="66" ht="18" customHeight="1" spans="2:5">
      <c r="B66" s="8">
        <v>61</v>
      </c>
      <c r="C66" s="9" t="s">
        <v>5</v>
      </c>
      <c r="D66" s="12" t="s">
        <v>1360</v>
      </c>
      <c r="E66" s="11" t="s">
        <v>1301</v>
      </c>
    </row>
    <row r="67" ht="18" customHeight="1" spans="2:5">
      <c r="B67" s="8">
        <v>62</v>
      </c>
      <c r="C67" s="9" t="s">
        <v>5</v>
      </c>
      <c r="D67" s="12" t="s">
        <v>1361</v>
      </c>
      <c r="E67" s="11" t="s">
        <v>1301</v>
      </c>
    </row>
    <row r="68" ht="18" customHeight="1" spans="2:5">
      <c r="B68" s="8">
        <v>63</v>
      </c>
      <c r="C68" s="9" t="s">
        <v>5</v>
      </c>
      <c r="D68" s="12" t="s">
        <v>1362</v>
      </c>
      <c r="E68" s="11" t="s">
        <v>1301</v>
      </c>
    </row>
    <row r="69" ht="18" customHeight="1" spans="2:5">
      <c r="B69" s="8">
        <v>64</v>
      </c>
      <c r="C69" s="9" t="s">
        <v>5</v>
      </c>
      <c r="D69" s="9" t="s">
        <v>1363</v>
      </c>
      <c r="E69" s="11" t="s">
        <v>1301</v>
      </c>
    </row>
    <row r="70" ht="18" customHeight="1" spans="2:5">
      <c r="B70" s="8">
        <v>65</v>
      </c>
      <c r="C70" s="9" t="s">
        <v>5</v>
      </c>
      <c r="D70" s="9" t="s">
        <v>1364</v>
      </c>
      <c r="E70" s="11" t="s">
        <v>1301</v>
      </c>
    </row>
    <row r="71" ht="18" customHeight="1" spans="2:5">
      <c r="B71" s="8">
        <v>66</v>
      </c>
      <c r="C71" s="9" t="s">
        <v>5</v>
      </c>
      <c r="D71" s="9" t="s">
        <v>1365</v>
      </c>
      <c r="E71" s="11" t="s">
        <v>1301</v>
      </c>
    </row>
    <row r="72" ht="18" customHeight="1" spans="2:5">
      <c r="B72" s="8">
        <v>67</v>
      </c>
      <c r="C72" s="9" t="s">
        <v>5</v>
      </c>
      <c r="D72" s="9" t="s">
        <v>1366</v>
      </c>
      <c r="E72" s="11" t="s">
        <v>1301</v>
      </c>
    </row>
    <row r="73" ht="18" customHeight="1" spans="2:5">
      <c r="B73" s="8">
        <v>68</v>
      </c>
      <c r="C73" s="9" t="s">
        <v>5</v>
      </c>
      <c r="D73" s="9" t="s">
        <v>1367</v>
      </c>
      <c r="E73" s="11" t="s">
        <v>1301</v>
      </c>
    </row>
    <row r="74" ht="18" customHeight="1" spans="2:5">
      <c r="B74" s="8">
        <v>69</v>
      </c>
      <c r="C74" s="9" t="s">
        <v>5</v>
      </c>
      <c r="D74" s="9" t="s">
        <v>1368</v>
      </c>
      <c r="E74" s="11" t="s">
        <v>1301</v>
      </c>
    </row>
    <row r="75" ht="18" customHeight="1" spans="2:5">
      <c r="B75" s="8">
        <v>70</v>
      </c>
      <c r="C75" s="9" t="s">
        <v>5</v>
      </c>
      <c r="D75" s="9" t="s">
        <v>1369</v>
      </c>
      <c r="E75" s="11" t="s">
        <v>1301</v>
      </c>
    </row>
    <row r="76" ht="18" customHeight="1" spans="2:5">
      <c r="B76" s="8">
        <v>71</v>
      </c>
      <c r="C76" s="9" t="s">
        <v>5</v>
      </c>
      <c r="D76" s="9" t="s">
        <v>1370</v>
      </c>
      <c r="E76" s="11" t="s">
        <v>1301</v>
      </c>
    </row>
    <row r="77" ht="18" customHeight="1" spans="2:5">
      <c r="B77" s="8">
        <v>72</v>
      </c>
      <c r="C77" s="9" t="s">
        <v>5</v>
      </c>
      <c r="D77" s="9" t="s">
        <v>1371</v>
      </c>
      <c r="E77" s="11" t="s">
        <v>1301</v>
      </c>
    </row>
    <row r="78" ht="18" customHeight="1" spans="2:5">
      <c r="B78" s="8">
        <v>73</v>
      </c>
      <c r="C78" s="9" t="s">
        <v>5</v>
      </c>
      <c r="D78" s="9" t="s">
        <v>1372</v>
      </c>
      <c r="E78" s="11" t="s">
        <v>1301</v>
      </c>
    </row>
    <row r="79" ht="18" customHeight="1" spans="2:5">
      <c r="B79" s="8">
        <v>74</v>
      </c>
      <c r="C79" s="9" t="s">
        <v>5</v>
      </c>
      <c r="D79" s="9" t="s">
        <v>1373</v>
      </c>
      <c r="E79" s="11" t="s">
        <v>1301</v>
      </c>
    </row>
    <row r="80" ht="18" customHeight="1" spans="2:5">
      <c r="B80" s="8">
        <v>75</v>
      </c>
      <c r="C80" s="9" t="s">
        <v>5</v>
      </c>
      <c r="D80" s="9" t="s">
        <v>1374</v>
      </c>
      <c r="E80" s="11" t="s">
        <v>1301</v>
      </c>
    </row>
    <row r="81" ht="18" customHeight="1" spans="2:5">
      <c r="B81" s="8">
        <v>76</v>
      </c>
      <c r="C81" s="9" t="s">
        <v>5</v>
      </c>
      <c r="D81" s="52" t="s">
        <v>1375</v>
      </c>
      <c r="E81" s="11" t="s">
        <v>1301</v>
      </c>
    </row>
    <row r="82" ht="18" customHeight="1" spans="2:5">
      <c r="B82" s="8">
        <v>77</v>
      </c>
      <c r="C82" s="9" t="s">
        <v>5</v>
      </c>
      <c r="D82" s="52" t="s">
        <v>1376</v>
      </c>
      <c r="E82" s="11" t="s">
        <v>1301</v>
      </c>
    </row>
    <row r="83" ht="18" customHeight="1" spans="2:5">
      <c r="B83" s="8">
        <v>78</v>
      </c>
      <c r="C83" s="9" t="s">
        <v>5</v>
      </c>
      <c r="D83" s="52" t="s">
        <v>1377</v>
      </c>
      <c r="E83" s="11" t="s">
        <v>1301</v>
      </c>
    </row>
    <row r="84" ht="18" customHeight="1" spans="2:5">
      <c r="B84" s="8">
        <v>79</v>
      </c>
      <c r="C84" s="9" t="s">
        <v>5</v>
      </c>
      <c r="D84" s="52" t="s">
        <v>1378</v>
      </c>
      <c r="E84" s="11" t="s">
        <v>1301</v>
      </c>
    </row>
    <row r="85" ht="18" customHeight="1" spans="2:5">
      <c r="B85" s="8">
        <v>80</v>
      </c>
      <c r="C85" s="9" t="s">
        <v>5</v>
      </c>
      <c r="D85" s="52" t="s">
        <v>1379</v>
      </c>
      <c r="E85" s="11" t="s">
        <v>1301</v>
      </c>
    </row>
    <row r="86" ht="18" customHeight="1" spans="2:5">
      <c r="B86" s="8">
        <v>81</v>
      </c>
      <c r="C86" s="9" t="s">
        <v>5</v>
      </c>
      <c r="D86" s="52" t="s">
        <v>1380</v>
      </c>
      <c r="E86" s="11" t="s">
        <v>1301</v>
      </c>
    </row>
    <row r="87" ht="18" customHeight="1" spans="2:5">
      <c r="B87" s="8">
        <v>82</v>
      </c>
      <c r="C87" s="9" t="s">
        <v>5</v>
      </c>
      <c r="D87" s="11" t="s">
        <v>1381</v>
      </c>
      <c r="E87" s="11" t="s">
        <v>1301</v>
      </c>
    </row>
    <row r="88" ht="18" customHeight="1" spans="2:5">
      <c r="B88" s="8">
        <v>83</v>
      </c>
      <c r="C88" s="9" t="s">
        <v>5</v>
      </c>
      <c r="D88" s="11" t="s">
        <v>1382</v>
      </c>
      <c r="E88" s="11" t="s">
        <v>1301</v>
      </c>
    </row>
    <row r="89" ht="18" customHeight="1" spans="2:5">
      <c r="B89" s="8">
        <v>84</v>
      </c>
      <c r="C89" s="9" t="s">
        <v>5</v>
      </c>
      <c r="D89" s="11" t="s">
        <v>1383</v>
      </c>
      <c r="E89" s="11" t="s">
        <v>1301</v>
      </c>
    </row>
    <row r="90" ht="18" customHeight="1" spans="2:5">
      <c r="B90" s="8">
        <v>85</v>
      </c>
      <c r="C90" s="9" t="s">
        <v>5</v>
      </c>
      <c r="D90" s="11" t="s">
        <v>1384</v>
      </c>
      <c r="E90" s="11" t="s">
        <v>1301</v>
      </c>
    </row>
    <row r="91" ht="18" customHeight="1" spans="2:5">
      <c r="B91" s="8">
        <v>86</v>
      </c>
      <c r="C91" s="9" t="s">
        <v>5</v>
      </c>
      <c r="D91" s="9" t="s">
        <v>1385</v>
      </c>
      <c r="E91" s="9" t="s">
        <v>1301</v>
      </c>
    </row>
    <row r="92" ht="18" customHeight="1" spans="2:5">
      <c r="B92" s="8">
        <v>87</v>
      </c>
      <c r="C92" s="9" t="s">
        <v>5</v>
      </c>
      <c r="D92" s="9" t="s">
        <v>1386</v>
      </c>
      <c r="E92" s="9" t="s">
        <v>1301</v>
      </c>
    </row>
    <row r="93" ht="18" customHeight="1" spans="2:5">
      <c r="B93" s="8">
        <v>88</v>
      </c>
      <c r="C93" s="9" t="s">
        <v>5</v>
      </c>
      <c r="D93" s="9" t="s">
        <v>1387</v>
      </c>
      <c r="E93" s="9" t="s">
        <v>1301</v>
      </c>
    </row>
    <row r="94" ht="18" customHeight="1" spans="2:5">
      <c r="B94" s="8">
        <v>89</v>
      </c>
      <c r="C94" s="9" t="s">
        <v>5</v>
      </c>
      <c r="D94" s="9" t="s">
        <v>1388</v>
      </c>
      <c r="E94" s="9" t="s">
        <v>1301</v>
      </c>
    </row>
    <row r="95" ht="18" customHeight="1" spans="2:5">
      <c r="B95" s="8">
        <v>90</v>
      </c>
      <c r="C95" s="9" t="s">
        <v>5</v>
      </c>
      <c r="D95" s="9" t="s">
        <v>1389</v>
      </c>
      <c r="E95" s="9" t="s">
        <v>1301</v>
      </c>
    </row>
    <row r="96" ht="18" customHeight="1" spans="2:5">
      <c r="B96" s="8">
        <v>91</v>
      </c>
      <c r="C96" s="9" t="s">
        <v>5</v>
      </c>
      <c r="D96" s="10" t="s">
        <v>1390</v>
      </c>
      <c r="E96" s="9" t="s">
        <v>1301</v>
      </c>
    </row>
    <row r="97" ht="18" customHeight="1" spans="2:5">
      <c r="B97" s="8">
        <v>92</v>
      </c>
      <c r="C97" s="9" t="s">
        <v>5</v>
      </c>
      <c r="D97" s="10" t="s">
        <v>1391</v>
      </c>
      <c r="E97" s="9" t="s">
        <v>1301</v>
      </c>
    </row>
    <row r="98" ht="18" customHeight="1" spans="2:5">
      <c r="B98" s="8">
        <v>93</v>
      </c>
      <c r="C98" s="9" t="s">
        <v>5</v>
      </c>
      <c r="D98" s="10" t="s">
        <v>1392</v>
      </c>
      <c r="E98" s="9" t="s">
        <v>1301</v>
      </c>
    </row>
    <row r="99" ht="18" customHeight="1" spans="2:5">
      <c r="B99" s="8">
        <v>94</v>
      </c>
      <c r="C99" s="9" t="s">
        <v>5</v>
      </c>
      <c r="D99" s="10" t="s">
        <v>1393</v>
      </c>
      <c r="E99" s="9" t="s">
        <v>1301</v>
      </c>
    </row>
    <row r="100" ht="18" customHeight="1" spans="2:5">
      <c r="B100" s="8">
        <v>95</v>
      </c>
      <c r="C100" s="9" t="s">
        <v>5</v>
      </c>
      <c r="D100" s="10" t="s">
        <v>1394</v>
      </c>
      <c r="E100" s="9" t="s">
        <v>1301</v>
      </c>
    </row>
    <row r="101" ht="18" customHeight="1" spans="2:5">
      <c r="B101" s="8">
        <v>96</v>
      </c>
      <c r="C101" s="9" t="s">
        <v>5</v>
      </c>
      <c r="D101" s="10" t="s">
        <v>1395</v>
      </c>
      <c r="E101" s="9" t="s">
        <v>1301</v>
      </c>
    </row>
    <row r="102" ht="18" customHeight="1" spans="2:5">
      <c r="B102" s="8">
        <v>97</v>
      </c>
      <c r="C102" s="9" t="s">
        <v>5</v>
      </c>
      <c r="D102" s="10" t="s">
        <v>1396</v>
      </c>
      <c r="E102" s="9" t="s">
        <v>1301</v>
      </c>
    </row>
    <row r="103" ht="18" customHeight="1" spans="2:5">
      <c r="B103" s="8">
        <v>98</v>
      </c>
      <c r="C103" s="9" t="s">
        <v>5</v>
      </c>
      <c r="D103" s="10" t="s">
        <v>1397</v>
      </c>
      <c r="E103" s="9" t="s">
        <v>1301</v>
      </c>
    </row>
    <row r="104" ht="18" customHeight="1" spans="2:5">
      <c r="B104" s="8">
        <v>99</v>
      </c>
      <c r="C104" s="9" t="s">
        <v>5</v>
      </c>
      <c r="D104" s="10" t="s">
        <v>1398</v>
      </c>
      <c r="E104" s="9" t="s">
        <v>1301</v>
      </c>
    </row>
    <row r="105" ht="18" customHeight="1" spans="2:5">
      <c r="B105" s="8">
        <v>100</v>
      </c>
      <c r="C105" s="9" t="s">
        <v>5</v>
      </c>
      <c r="D105" s="10" t="s">
        <v>1399</v>
      </c>
      <c r="E105" s="10" t="s">
        <v>1301</v>
      </c>
    </row>
    <row r="106" ht="18" customHeight="1" spans="2:5">
      <c r="B106" s="8">
        <v>101</v>
      </c>
      <c r="C106" s="9" t="s">
        <v>5</v>
      </c>
      <c r="D106" s="10" t="s">
        <v>1400</v>
      </c>
      <c r="E106" s="10" t="s">
        <v>1301</v>
      </c>
    </row>
    <row r="107" ht="18" customHeight="1" spans="2:5">
      <c r="B107" s="8">
        <v>102</v>
      </c>
      <c r="C107" s="9" t="s">
        <v>5</v>
      </c>
      <c r="D107" s="10" t="s">
        <v>1401</v>
      </c>
      <c r="E107" s="10" t="s">
        <v>1301</v>
      </c>
    </row>
    <row r="108" ht="18" customHeight="1" spans="2:5">
      <c r="B108" s="8">
        <v>103</v>
      </c>
      <c r="C108" s="9" t="s">
        <v>5</v>
      </c>
      <c r="D108" s="10" t="s">
        <v>1402</v>
      </c>
      <c r="E108" s="10" t="s">
        <v>1301</v>
      </c>
    </row>
    <row r="109" ht="18" customHeight="1" spans="2:5">
      <c r="B109" s="8">
        <v>104</v>
      </c>
      <c r="C109" s="9" t="s">
        <v>5</v>
      </c>
      <c r="D109" s="10" t="s">
        <v>1403</v>
      </c>
      <c r="E109" s="10" t="s">
        <v>1301</v>
      </c>
    </row>
    <row r="110" ht="18" customHeight="1" spans="2:5">
      <c r="B110" s="8">
        <v>105</v>
      </c>
      <c r="C110" s="9" t="s">
        <v>5</v>
      </c>
      <c r="D110" s="9" t="s">
        <v>1404</v>
      </c>
      <c r="E110" s="9" t="s">
        <v>1301</v>
      </c>
    </row>
    <row r="111" ht="18" customHeight="1" spans="2:5">
      <c r="B111" s="8">
        <v>106</v>
      </c>
      <c r="C111" s="9" t="s">
        <v>5</v>
      </c>
      <c r="D111" s="9" t="s">
        <v>1405</v>
      </c>
      <c r="E111" s="9" t="s">
        <v>1301</v>
      </c>
    </row>
    <row r="112" ht="18" customHeight="1" spans="2:5">
      <c r="B112" s="8">
        <v>107</v>
      </c>
      <c r="C112" s="9" t="s">
        <v>5</v>
      </c>
      <c r="D112" s="9" t="s">
        <v>1406</v>
      </c>
      <c r="E112" s="9" t="s">
        <v>1301</v>
      </c>
    </row>
    <row r="113" ht="18" customHeight="1" spans="2:5">
      <c r="B113" s="8">
        <v>108</v>
      </c>
      <c r="C113" s="9" t="s">
        <v>5</v>
      </c>
      <c r="D113" s="9" t="s">
        <v>1407</v>
      </c>
      <c r="E113" s="9" t="s">
        <v>1301</v>
      </c>
    </row>
    <row r="114" ht="18" customHeight="1" spans="2:5">
      <c r="B114" s="8">
        <v>109</v>
      </c>
      <c r="C114" s="9" t="s">
        <v>5</v>
      </c>
      <c r="D114" s="9" t="s">
        <v>1408</v>
      </c>
      <c r="E114" s="9" t="s">
        <v>1301</v>
      </c>
    </row>
    <row r="115" ht="18" customHeight="1" spans="2:5">
      <c r="B115" s="8">
        <v>110</v>
      </c>
      <c r="C115" s="9" t="s">
        <v>5</v>
      </c>
      <c r="D115" s="9" t="s">
        <v>1409</v>
      </c>
      <c r="E115" s="9" t="s">
        <v>1301</v>
      </c>
    </row>
    <row r="116" ht="18" customHeight="1" spans="2:5">
      <c r="B116" s="8">
        <v>111</v>
      </c>
      <c r="C116" s="9" t="s">
        <v>5</v>
      </c>
      <c r="D116" s="9" t="s">
        <v>1410</v>
      </c>
      <c r="E116" s="9" t="s">
        <v>1301</v>
      </c>
    </row>
    <row r="117" ht="18" customHeight="1" spans="2:5">
      <c r="B117" s="8">
        <v>112</v>
      </c>
      <c r="C117" s="9" t="s">
        <v>5</v>
      </c>
      <c r="D117" s="9" t="s">
        <v>1411</v>
      </c>
      <c r="E117" s="9" t="s">
        <v>1301</v>
      </c>
    </row>
    <row r="118" ht="18" customHeight="1" spans="2:5">
      <c r="B118" s="8">
        <v>113</v>
      </c>
      <c r="C118" s="9" t="s">
        <v>5</v>
      </c>
      <c r="D118" s="9" t="s">
        <v>1412</v>
      </c>
      <c r="E118" s="9" t="s">
        <v>1301</v>
      </c>
    </row>
    <row r="119" ht="18" customHeight="1" spans="2:5">
      <c r="B119" s="8">
        <v>114</v>
      </c>
      <c r="C119" s="9" t="s">
        <v>5</v>
      </c>
      <c r="D119" s="9" t="s">
        <v>1413</v>
      </c>
      <c r="E119" s="9" t="s">
        <v>1301</v>
      </c>
    </row>
    <row r="120" ht="18" customHeight="1" spans="2:5">
      <c r="B120" s="8">
        <v>115</v>
      </c>
      <c r="C120" s="9" t="s">
        <v>5</v>
      </c>
      <c r="D120" s="9" t="s">
        <v>1414</v>
      </c>
      <c r="E120" s="9" t="s">
        <v>1301</v>
      </c>
    </row>
    <row r="121" ht="18" customHeight="1" spans="2:5">
      <c r="B121" s="8">
        <v>116</v>
      </c>
      <c r="C121" s="9" t="s">
        <v>5</v>
      </c>
      <c r="D121" s="9" t="s">
        <v>1415</v>
      </c>
      <c r="E121" s="9" t="s">
        <v>1301</v>
      </c>
    </row>
    <row r="122" ht="18" customHeight="1" spans="2:5">
      <c r="B122" s="8">
        <v>117</v>
      </c>
      <c r="C122" s="9" t="s">
        <v>5</v>
      </c>
      <c r="D122" s="10" t="s">
        <v>1416</v>
      </c>
      <c r="E122" s="10" t="s">
        <v>1301</v>
      </c>
    </row>
    <row r="123" ht="18" customHeight="1" spans="2:5">
      <c r="B123" s="8">
        <v>118</v>
      </c>
      <c r="C123" s="9" t="s">
        <v>5</v>
      </c>
      <c r="D123" s="10" t="s">
        <v>1417</v>
      </c>
      <c r="E123" s="10" t="s">
        <v>1301</v>
      </c>
    </row>
    <row r="124" ht="18" customHeight="1" spans="2:5">
      <c r="B124" s="8">
        <v>119</v>
      </c>
      <c r="C124" s="9" t="s">
        <v>5</v>
      </c>
      <c r="D124" s="10" t="s">
        <v>1418</v>
      </c>
      <c r="E124" s="10" t="s">
        <v>1301</v>
      </c>
    </row>
    <row r="125" ht="18" customHeight="1" spans="2:5">
      <c r="B125" s="8">
        <v>120</v>
      </c>
      <c r="C125" s="9" t="s">
        <v>5</v>
      </c>
      <c r="D125" s="10" t="s">
        <v>1419</v>
      </c>
      <c r="E125" s="10" t="s">
        <v>1301</v>
      </c>
    </row>
    <row r="126" ht="18" customHeight="1" spans="2:5">
      <c r="B126" s="8">
        <v>121</v>
      </c>
      <c r="C126" s="9" t="s">
        <v>5</v>
      </c>
      <c r="D126" s="10" t="s">
        <v>1420</v>
      </c>
      <c r="E126" s="10" t="s">
        <v>1301</v>
      </c>
    </row>
    <row r="127" ht="18" customHeight="1" spans="2:5">
      <c r="B127" s="8">
        <v>122</v>
      </c>
      <c r="C127" s="9" t="s">
        <v>5</v>
      </c>
      <c r="D127" s="10" t="s">
        <v>1421</v>
      </c>
      <c r="E127" s="10" t="s">
        <v>1301</v>
      </c>
    </row>
    <row r="128" ht="18" customHeight="1" spans="2:5">
      <c r="B128" s="8">
        <v>123</v>
      </c>
      <c r="C128" s="9" t="s">
        <v>5</v>
      </c>
      <c r="D128" s="10" t="s">
        <v>1422</v>
      </c>
      <c r="E128" s="10" t="s">
        <v>1301</v>
      </c>
    </row>
    <row r="129" ht="18" customHeight="1" spans="2:5">
      <c r="B129" s="8">
        <v>124</v>
      </c>
      <c r="C129" s="9" t="s">
        <v>5</v>
      </c>
      <c r="D129" s="10" t="s">
        <v>1423</v>
      </c>
      <c r="E129" s="10" t="s">
        <v>1301</v>
      </c>
    </row>
    <row r="130" ht="18" customHeight="1" spans="2:5">
      <c r="B130" s="8">
        <v>125</v>
      </c>
      <c r="C130" s="9" t="s">
        <v>5</v>
      </c>
      <c r="D130" s="10" t="s">
        <v>1424</v>
      </c>
      <c r="E130" s="10" t="s">
        <v>1301</v>
      </c>
    </row>
    <row r="131" ht="18" customHeight="1" spans="2:5">
      <c r="B131" s="8">
        <v>126</v>
      </c>
      <c r="C131" s="9" t="s">
        <v>5</v>
      </c>
      <c r="D131" s="10" t="s">
        <v>1425</v>
      </c>
      <c r="E131" s="10" t="s">
        <v>1301</v>
      </c>
    </row>
    <row r="132" ht="18" customHeight="1" spans="2:5">
      <c r="B132" s="8">
        <v>127</v>
      </c>
      <c r="C132" s="9" t="s">
        <v>5</v>
      </c>
      <c r="D132" s="10" t="s">
        <v>1426</v>
      </c>
      <c r="E132" s="10" t="s">
        <v>1301</v>
      </c>
    </row>
    <row r="133" ht="18" customHeight="1" spans="2:5">
      <c r="B133" s="8">
        <v>128</v>
      </c>
      <c r="C133" s="9" t="s">
        <v>5</v>
      </c>
      <c r="D133" s="10" t="s">
        <v>1427</v>
      </c>
      <c r="E133" s="10" t="s">
        <v>1301</v>
      </c>
    </row>
    <row r="134" ht="18" customHeight="1" spans="2:5">
      <c r="B134" s="8">
        <v>129</v>
      </c>
      <c r="C134" s="9" t="s">
        <v>5</v>
      </c>
      <c r="D134" s="10" t="s">
        <v>1428</v>
      </c>
      <c r="E134" s="10" t="s">
        <v>1301</v>
      </c>
    </row>
    <row r="135" ht="18" customHeight="1" spans="2:5">
      <c r="B135" s="8">
        <v>130</v>
      </c>
      <c r="C135" s="9" t="s">
        <v>5</v>
      </c>
      <c r="D135" s="10" t="s">
        <v>1429</v>
      </c>
      <c r="E135" s="10" t="s">
        <v>1301</v>
      </c>
    </row>
    <row r="136" ht="18" customHeight="1" spans="2:5">
      <c r="B136" s="8">
        <v>131</v>
      </c>
      <c r="C136" s="9" t="s">
        <v>5</v>
      </c>
      <c r="D136" s="10" t="s">
        <v>1430</v>
      </c>
      <c r="E136" s="10" t="s">
        <v>1301</v>
      </c>
    </row>
    <row r="137" ht="18" customHeight="1" spans="2:5">
      <c r="B137" s="8">
        <v>132</v>
      </c>
      <c r="C137" s="9" t="s">
        <v>5</v>
      </c>
      <c r="D137" s="10" t="s">
        <v>1431</v>
      </c>
      <c r="E137" s="10" t="s">
        <v>1301</v>
      </c>
    </row>
    <row r="138" ht="18" customHeight="1" spans="2:5">
      <c r="B138" s="8">
        <v>133</v>
      </c>
      <c r="C138" s="9" t="s">
        <v>5</v>
      </c>
      <c r="D138" s="53" t="s">
        <v>1432</v>
      </c>
      <c r="E138" s="14" t="s">
        <v>1301</v>
      </c>
    </row>
    <row r="139" ht="18" customHeight="1" spans="2:5">
      <c r="B139" s="8">
        <v>134</v>
      </c>
      <c r="C139" s="9" t="s">
        <v>5</v>
      </c>
      <c r="D139" s="53" t="s">
        <v>1433</v>
      </c>
      <c r="E139" s="14" t="s">
        <v>1301</v>
      </c>
    </row>
    <row r="140" ht="18" customHeight="1" spans="2:5">
      <c r="B140" s="8">
        <v>135</v>
      </c>
      <c r="C140" s="9" t="s">
        <v>5</v>
      </c>
      <c r="D140" s="53" t="s">
        <v>1434</v>
      </c>
      <c r="E140" s="14" t="s">
        <v>1301</v>
      </c>
    </row>
    <row r="141" ht="18" customHeight="1" spans="2:5">
      <c r="B141" s="8">
        <v>136</v>
      </c>
      <c r="C141" s="9" t="s">
        <v>5</v>
      </c>
      <c r="D141" s="53" t="s">
        <v>1435</v>
      </c>
      <c r="E141" s="14" t="s">
        <v>1301</v>
      </c>
    </row>
    <row r="142" ht="18" customHeight="1" spans="2:5">
      <c r="B142" s="8">
        <v>137</v>
      </c>
      <c r="C142" s="9" t="s">
        <v>5</v>
      </c>
      <c r="D142" s="53" t="s">
        <v>1436</v>
      </c>
      <c r="E142" s="14" t="s">
        <v>1301</v>
      </c>
    </row>
    <row r="143" ht="18" customHeight="1" spans="2:5">
      <c r="B143" s="8">
        <v>138</v>
      </c>
      <c r="C143" s="9" t="s">
        <v>5</v>
      </c>
      <c r="D143" s="53" t="s">
        <v>1437</v>
      </c>
      <c r="E143" s="14" t="s">
        <v>1301</v>
      </c>
    </row>
    <row r="144" ht="18" customHeight="1" spans="2:5">
      <c r="B144" s="8">
        <v>139</v>
      </c>
      <c r="C144" s="9" t="s">
        <v>5</v>
      </c>
      <c r="D144" s="53" t="s">
        <v>1438</v>
      </c>
      <c r="E144" s="14" t="s">
        <v>1301</v>
      </c>
    </row>
    <row r="145" ht="18" customHeight="1" spans="2:5">
      <c r="B145" s="8">
        <v>140</v>
      </c>
      <c r="C145" s="9" t="s">
        <v>5</v>
      </c>
      <c r="D145" s="53" t="s">
        <v>1439</v>
      </c>
      <c r="E145" s="14" t="s">
        <v>1301</v>
      </c>
    </row>
    <row r="146" ht="18" customHeight="1" spans="2:5">
      <c r="B146" s="8">
        <v>141</v>
      </c>
      <c r="C146" s="9" t="s">
        <v>5</v>
      </c>
      <c r="D146" s="53" t="s">
        <v>1440</v>
      </c>
      <c r="E146" s="14" t="s">
        <v>1301</v>
      </c>
    </row>
    <row r="147" ht="18" customHeight="1" spans="2:5">
      <c r="B147" s="8">
        <v>142</v>
      </c>
      <c r="C147" s="9" t="s">
        <v>5</v>
      </c>
      <c r="D147" s="53" t="s">
        <v>1441</v>
      </c>
      <c r="E147" s="14" t="s">
        <v>1301</v>
      </c>
    </row>
    <row r="148" ht="18" customHeight="1" spans="2:5">
      <c r="B148" s="8">
        <v>143</v>
      </c>
      <c r="C148" s="9" t="s">
        <v>5</v>
      </c>
      <c r="D148" s="54" t="s">
        <v>1442</v>
      </c>
      <c r="E148" s="12" t="s">
        <v>1301</v>
      </c>
    </row>
    <row r="149" ht="18" customHeight="1" spans="2:5">
      <c r="B149" s="8">
        <v>144</v>
      </c>
      <c r="C149" s="9" t="s">
        <v>5</v>
      </c>
      <c r="D149" s="53" t="s">
        <v>1443</v>
      </c>
      <c r="E149" s="14" t="s">
        <v>1301</v>
      </c>
    </row>
    <row r="150" ht="18" customHeight="1" spans="2:5">
      <c r="B150" s="8">
        <v>145</v>
      </c>
      <c r="C150" s="9" t="s">
        <v>5</v>
      </c>
      <c r="D150" s="53" t="s">
        <v>1444</v>
      </c>
      <c r="E150" s="14" t="s">
        <v>1301</v>
      </c>
    </row>
    <row r="151" ht="18" customHeight="1" spans="2:5">
      <c r="B151" s="8">
        <v>146</v>
      </c>
      <c r="C151" s="9" t="s">
        <v>5</v>
      </c>
      <c r="D151" s="10" t="s">
        <v>1445</v>
      </c>
      <c r="E151" s="10" t="s">
        <v>1301</v>
      </c>
    </row>
    <row r="152" ht="18" customHeight="1" spans="2:5">
      <c r="B152" s="8">
        <v>147</v>
      </c>
      <c r="C152" s="9" t="s">
        <v>5</v>
      </c>
      <c r="D152" s="10" t="s">
        <v>1446</v>
      </c>
      <c r="E152" s="10" t="s">
        <v>1301</v>
      </c>
    </row>
    <row r="153" ht="18" customHeight="1" spans="2:5">
      <c r="B153" s="8">
        <v>148</v>
      </c>
      <c r="C153" s="9" t="s">
        <v>5</v>
      </c>
      <c r="D153" s="10" t="s">
        <v>1447</v>
      </c>
      <c r="E153" s="10" t="s">
        <v>1301</v>
      </c>
    </row>
    <row r="154" ht="18" customHeight="1" spans="2:5">
      <c r="B154" s="8">
        <v>149</v>
      </c>
      <c r="C154" s="9" t="s">
        <v>5</v>
      </c>
      <c r="D154" s="10" t="s">
        <v>1448</v>
      </c>
      <c r="E154" s="10" t="s">
        <v>1301</v>
      </c>
    </row>
    <row r="155" ht="18" customHeight="1" spans="2:5">
      <c r="B155" s="8">
        <v>150</v>
      </c>
      <c r="C155" s="9" t="s">
        <v>5</v>
      </c>
      <c r="D155" s="10" t="s">
        <v>1449</v>
      </c>
      <c r="E155" s="10" t="s">
        <v>1301</v>
      </c>
    </row>
    <row r="156" ht="18" customHeight="1" spans="2:5">
      <c r="B156" s="8">
        <v>151</v>
      </c>
      <c r="C156" s="9" t="s">
        <v>5</v>
      </c>
      <c r="D156" s="10" t="s">
        <v>1450</v>
      </c>
      <c r="E156" s="10" t="s">
        <v>1301</v>
      </c>
    </row>
    <row r="157" ht="18" customHeight="1" spans="2:5">
      <c r="B157" s="8">
        <v>152</v>
      </c>
      <c r="C157" s="9" t="s">
        <v>5</v>
      </c>
      <c r="D157" s="10" t="s">
        <v>1451</v>
      </c>
      <c r="E157" s="10" t="s">
        <v>1301</v>
      </c>
    </row>
    <row r="158" ht="18" customHeight="1" spans="2:5">
      <c r="B158" s="8">
        <v>153</v>
      </c>
      <c r="C158" s="9" t="s">
        <v>5</v>
      </c>
      <c r="D158" s="10" t="s">
        <v>1452</v>
      </c>
      <c r="E158" s="10" t="s">
        <v>1301</v>
      </c>
    </row>
    <row r="159" ht="18" customHeight="1" spans="2:5">
      <c r="B159" s="8">
        <v>154</v>
      </c>
      <c r="C159" s="9" t="s">
        <v>5</v>
      </c>
      <c r="D159" s="10" t="s">
        <v>1453</v>
      </c>
      <c r="E159" s="10" t="s">
        <v>1301</v>
      </c>
    </row>
    <row r="160" ht="18" customHeight="1" spans="2:5">
      <c r="B160" s="8">
        <v>155</v>
      </c>
      <c r="C160" s="9" t="s">
        <v>5</v>
      </c>
      <c r="D160" s="10" t="s">
        <v>1454</v>
      </c>
      <c r="E160" s="10" t="s">
        <v>1301</v>
      </c>
    </row>
    <row r="161" ht="18" customHeight="1" spans="2:5">
      <c r="B161" s="8">
        <v>156</v>
      </c>
      <c r="C161" s="9" t="s">
        <v>5</v>
      </c>
      <c r="D161" s="10" t="s">
        <v>1455</v>
      </c>
      <c r="E161" s="10" t="s">
        <v>1301</v>
      </c>
    </row>
    <row r="162" ht="18" customHeight="1" spans="2:5">
      <c r="B162" s="8">
        <v>157</v>
      </c>
      <c r="C162" s="9" t="s">
        <v>5</v>
      </c>
      <c r="D162" s="10" t="s">
        <v>1456</v>
      </c>
      <c r="E162" s="10" t="s">
        <v>1301</v>
      </c>
    </row>
    <row r="163" ht="18" customHeight="1" spans="2:5">
      <c r="B163" s="8">
        <v>158</v>
      </c>
      <c r="C163" s="9" t="s">
        <v>5</v>
      </c>
      <c r="D163" s="10" t="s">
        <v>1457</v>
      </c>
      <c r="E163" s="10" t="s">
        <v>1301</v>
      </c>
    </row>
    <row r="164" ht="18" customHeight="1" spans="2:5">
      <c r="B164" s="8">
        <v>159</v>
      </c>
      <c r="C164" s="9" t="s">
        <v>5</v>
      </c>
      <c r="D164" s="10" t="s">
        <v>1458</v>
      </c>
      <c r="E164" s="10" t="s">
        <v>1301</v>
      </c>
    </row>
    <row r="165" ht="18" customHeight="1" spans="2:5">
      <c r="B165" s="8">
        <v>160</v>
      </c>
      <c r="C165" s="9" t="s">
        <v>5</v>
      </c>
      <c r="D165" s="10" t="s">
        <v>1459</v>
      </c>
      <c r="E165" s="10" t="s">
        <v>1301</v>
      </c>
    </row>
    <row r="166" ht="18" customHeight="1" spans="2:5">
      <c r="B166" s="8">
        <v>161</v>
      </c>
      <c r="C166" s="9" t="s">
        <v>5</v>
      </c>
      <c r="D166" s="11" t="s">
        <v>1460</v>
      </c>
      <c r="E166" s="11" t="s">
        <v>1301</v>
      </c>
    </row>
    <row r="167" ht="18" customHeight="1" spans="2:5">
      <c r="B167" s="8">
        <v>162</v>
      </c>
      <c r="C167" s="9" t="s">
        <v>5</v>
      </c>
      <c r="D167" s="11" t="s">
        <v>1460</v>
      </c>
      <c r="E167" s="11" t="s">
        <v>1301</v>
      </c>
    </row>
    <row r="168" ht="18" customHeight="1" spans="2:5">
      <c r="B168" s="8">
        <v>163</v>
      </c>
      <c r="C168" s="9" t="s">
        <v>5</v>
      </c>
      <c r="D168" s="11" t="s">
        <v>1461</v>
      </c>
      <c r="E168" s="11" t="s">
        <v>1301</v>
      </c>
    </row>
    <row r="169" ht="18" customHeight="1" spans="2:5">
      <c r="B169" s="8">
        <v>164</v>
      </c>
      <c r="C169" s="9" t="s">
        <v>5</v>
      </c>
      <c r="D169" s="11" t="s">
        <v>1462</v>
      </c>
      <c r="E169" s="11" t="s">
        <v>1301</v>
      </c>
    </row>
    <row r="170" ht="18" customHeight="1" spans="2:5">
      <c r="B170" s="8">
        <v>165</v>
      </c>
      <c r="C170" s="9" t="s">
        <v>5</v>
      </c>
      <c r="D170" s="11" t="s">
        <v>1463</v>
      </c>
      <c r="E170" s="11" t="s">
        <v>1301</v>
      </c>
    </row>
    <row r="171" ht="18" customHeight="1" spans="2:5">
      <c r="B171" s="8">
        <v>166</v>
      </c>
      <c r="C171" s="9" t="s">
        <v>5</v>
      </c>
      <c r="D171" s="11" t="s">
        <v>1464</v>
      </c>
      <c r="E171" s="11" t="s">
        <v>1301</v>
      </c>
    </row>
    <row r="172" ht="18" customHeight="1" spans="2:5">
      <c r="B172" s="8">
        <v>167</v>
      </c>
      <c r="C172" s="9" t="s">
        <v>5</v>
      </c>
      <c r="D172" s="11" t="s">
        <v>1465</v>
      </c>
      <c r="E172" s="11" t="s">
        <v>1301</v>
      </c>
    </row>
    <row r="173" ht="18" customHeight="1" spans="2:5">
      <c r="B173" s="8">
        <v>168</v>
      </c>
      <c r="C173" s="9" t="s">
        <v>5</v>
      </c>
      <c r="D173" s="11" t="s">
        <v>1466</v>
      </c>
      <c r="E173" s="11" t="s">
        <v>1301</v>
      </c>
    </row>
    <row r="174" ht="18" customHeight="1" spans="2:5">
      <c r="B174" s="8">
        <v>169</v>
      </c>
      <c r="C174" s="9" t="s">
        <v>5</v>
      </c>
      <c r="D174" s="11" t="s">
        <v>1467</v>
      </c>
      <c r="E174" s="11" t="s">
        <v>1301</v>
      </c>
    </row>
    <row r="175" ht="18" customHeight="1" spans="2:5">
      <c r="B175" s="8">
        <v>170</v>
      </c>
      <c r="C175" s="9" t="s">
        <v>5</v>
      </c>
      <c r="D175" s="11" t="s">
        <v>1468</v>
      </c>
      <c r="E175" s="11" t="s">
        <v>1301</v>
      </c>
    </row>
    <row r="176" ht="18" customHeight="1" spans="2:5">
      <c r="B176" s="8">
        <v>171</v>
      </c>
      <c r="C176" s="9" t="s">
        <v>5</v>
      </c>
      <c r="D176" s="11" t="s">
        <v>1469</v>
      </c>
      <c r="E176" s="11" t="s">
        <v>1301</v>
      </c>
    </row>
    <row r="177" ht="18" customHeight="1" spans="2:5">
      <c r="B177" s="8">
        <v>172</v>
      </c>
      <c r="C177" s="9" t="s">
        <v>5</v>
      </c>
      <c r="D177" s="11" t="s">
        <v>1470</v>
      </c>
      <c r="E177" s="11" t="s">
        <v>1301</v>
      </c>
    </row>
    <row r="178" ht="18" customHeight="1" spans="2:5">
      <c r="B178" s="8">
        <v>173</v>
      </c>
      <c r="C178" s="9" t="s">
        <v>5</v>
      </c>
      <c r="D178" s="11" t="s">
        <v>1471</v>
      </c>
      <c r="E178" s="11" t="s">
        <v>1301</v>
      </c>
    </row>
    <row r="179" ht="18" customHeight="1" spans="2:5">
      <c r="B179" s="8">
        <v>174</v>
      </c>
      <c r="C179" s="9" t="s">
        <v>5</v>
      </c>
      <c r="D179" s="11" t="s">
        <v>1472</v>
      </c>
      <c r="E179" s="11" t="s">
        <v>1301</v>
      </c>
    </row>
    <row r="180" ht="18" customHeight="1" spans="2:5">
      <c r="B180" s="8">
        <v>175</v>
      </c>
      <c r="C180" s="9" t="s">
        <v>5</v>
      </c>
      <c r="D180" s="11" t="s">
        <v>1473</v>
      </c>
      <c r="E180" s="11" t="s">
        <v>1301</v>
      </c>
    </row>
    <row r="181" ht="18" customHeight="1" spans="2:5">
      <c r="B181" s="8">
        <v>176</v>
      </c>
      <c r="C181" s="9" t="s">
        <v>5</v>
      </c>
      <c r="D181" s="11" t="s">
        <v>1474</v>
      </c>
      <c r="E181" s="11" t="s">
        <v>1301</v>
      </c>
    </row>
    <row r="182" ht="18" customHeight="1" spans="2:5">
      <c r="B182" s="8">
        <v>177</v>
      </c>
      <c r="C182" s="9" t="s">
        <v>5</v>
      </c>
      <c r="D182" s="11" t="s">
        <v>1475</v>
      </c>
      <c r="E182" s="11" t="s">
        <v>1301</v>
      </c>
    </row>
    <row r="183" ht="18" customHeight="1" spans="2:5">
      <c r="B183" s="8">
        <v>178</v>
      </c>
      <c r="C183" s="9" t="s">
        <v>5</v>
      </c>
      <c r="D183" s="11" t="s">
        <v>1476</v>
      </c>
      <c r="E183" s="11" t="s">
        <v>1301</v>
      </c>
    </row>
    <row r="184" ht="18" customHeight="1" spans="2:5">
      <c r="B184" s="8">
        <v>179</v>
      </c>
      <c r="C184" s="9" t="s">
        <v>5</v>
      </c>
      <c r="D184" s="11" t="s">
        <v>1477</v>
      </c>
      <c r="E184" s="11" t="s">
        <v>1301</v>
      </c>
    </row>
    <row r="185" ht="18" customHeight="1" spans="2:5">
      <c r="B185" s="8">
        <v>180</v>
      </c>
      <c r="C185" s="9" t="s">
        <v>5</v>
      </c>
      <c r="D185" s="11" t="s">
        <v>1478</v>
      </c>
      <c r="E185" s="11" t="s">
        <v>1301</v>
      </c>
    </row>
    <row r="186" ht="18" customHeight="1" spans="2:5">
      <c r="B186" s="8">
        <v>181</v>
      </c>
      <c r="C186" s="9" t="s">
        <v>5</v>
      </c>
      <c r="D186" s="11" t="s">
        <v>1479</v>
      </c>
      <c r="E186" s="11" t="s">
        <v>1301</v>
      </c>
    </row>
    <row r="187" ht="18" customHeight="1" spans="2:5">
      <c r="B187" s="8">
        <v>182</v>
      </c>
      <c r="C187" s="9" t="s">
        <v>5</v>
      </c>
      <c r="D187" s="11" t="s">
        <v>1480</v>
      </c>
      <c r="E187" s="11" t="s">
        <v>1301</v>
      </c>
    </row>
    <row r="188" ht="18" customHeight="1" spans="2:5">
      <c r="B188" s="8">
        <v>183</v>
      </c>
      <c r="C188" s="9" t="s">
        <v>5</v>
      </c>
      <c r="D188" s="11" t="s">
        <v>1481</v>
      </c>
      <c r="E188" s="11" t="s">
        <v>1301</v>
      </c>
    </row>
    <row r="189" ht="18" customHeight="1" spans="2:5">
      <c r="B189" s="8">
        <v>184</v>
      </c>
      <c r="C189" s="9" t="s">
        <v>5</v>
      </c>
      <c r="D189" s="11" t="s">
        <v>1482</v>
      </c>
      <c r="E189" s="11" t="s">
        <v>1301</v>
      </c>
    </row>
    <row r="190" ht="18" customHeight="1" spans="2:5">
      <c r="B190" s="8">
        <v>185</v>
      </c>
      <c r="C190" s="9" t="s">
        <v>5</v>
      </c>
      <c r="D190" s="11" t="s">
        <v>1483</v>
      </c>
      <c r="E190" s="11" t="s">
        <v>1301</v>
      </c>
    </row>
    <row r="191" ht="18" customHeight="1" spans="2:5">
      <c r="B191" s="8">
        <v>186</v>
      </c>
      <c r="C191" s="9" t="s">
        <v>5</v>
      </c>
      <c r="D191" s="11" t="s">
        <v>1484</v>
      </c>
      <c r="E191" s="11" t="s">
        <v>1301</v>
      </c>
    </row>
    <row r="192" ht="18" customHeight="1" spans="2:5">
      <c r="B192" s="8">
        <v>187</v>
      </c>
      <c r="C192" s="9" t="s">
        <v>5</v>
      </c>
      <c r="D192" s="10" t="s">
        <v>1485</v>
      </c>
      <c r="E192" s="10" t="s">
        <v>1301</v>
      </c>
    </row>
    <row r="193" ht="18" customHeight="1" spans="2:5">
      <c r="B193" s="8">
        <v>188</v>
      </c>
      <c r="C193" s="9" t="s">
        <v>5</v>
      </c>
      <c r="D193" s="10" t="s">
        <v>1486</v>
      </c>
      <c r="E193" s="10" t="s">
        <v>1301</v>
      </c>
    </row>
    <row r="194" ht="18" customHeight="1" spans="2:5">
      <c r="B194" s="8">
        <v>189</v>
      </c>
      <c r="C194" s="9" t="s">
        <v>5</v>
      </c>
      <c r="D194" s="10" t="s">
        <v>1487</v>
      </c>
      <c r="E194" s="10" t="s">
        <v>1301</v>
      </c>
    </row>
    <row r="195" ht="18" customHeight="1" spans="2:5">
      <c r="B195" s="8">
        <v>190</v>
      </c>
      <c r="C195" s="9" t="s">
        <v>5</v>
      </c>
      <c r="D195" s="10" t="s">
        <v>1488</v>
      </c>
      <c r="E195" s="10" t="s">
        <v>1301</v>
      </c>
    </row>
    <row r="196" ht="18" customHeight="1" spans="2:5">
      <c r="B196" s="8">
        <v>191</v>
      </c>
      <c r="C196" s="9" t="s">
        <v>5</v>
      </c>
      <c r="D196" s="10" t="s">
        <v>1489</v>
      </c>
      <c r="E196" s="10" t="s">
        <v>1301</v>
      </c>
    </row>
    <row r="197" ht="18" customHeight="1" spans="2:5">
      <c r="B197" s="8">
        <v>192</v>
      </c>
      <c r="C197" s="9" t="s">
        <v>5</v>
      </c>
      <c r="D197" s="10" t="s">
        <v>1490</v>
      </c>
      <c r="E197" s="10" t="s">
        <v>1301</v>
      </c>
    </row>
    <row r="198" ht="18" customHeight="1" spans="2:5">
      <c r="B198" s="8">
        <v>193</v>
      </c>
      <c r="C198" s="9" t="s">
        <v>5</v>
      </c>
      <c r="D198" s="10" t="s">
        <v>1491</v>
      </c>
      <c r="E198" s="10" t="s">
        <v>1301</v>
      </c>
    </row>
    <row r="199" ht="18" customHeight="1" spans="2:5">
      <c r="B199" s="8">
        <v>194</v>
      </c>
      <c r="C199" s="9" t="s">
        <v>5</v>
      </c>
      <c r="D199" s="10" t="s">
        <v>1492</v>
      </c>
      <c r="E199" s="10" t="s">
        <v>1301</v>
      </c>
    </row>
    <row r="200" ht="18" customHeight="1" spans="2:5">
      <c r="B200" s="8">
        <v>195</v>
      </c>
      <c r="C200" s="9" t="s">
        <v>5</v>
      </c>
      <c r="D200" s="10" t="s">
        <v>1493</v>
      </c>
      <c r="E200" s="10" t="s">
        <v>1301</v>
      </c>
    </row>
    <row r="201" ht="18" customHeight="1" spans="2:5">
      <c r="B201" s="8">
        <v>196</v>
      </c>
      <c r="C201" s="9" t="s">
        <v>5</v>
      </c>
      <c r="D201" s="10" t="s">
        <v>1494</v>
      </c>
      <c r="E201" s="10" t="s">
        <v>1301</v>
      </c>
    </row>
    <row r="202" ht="18" customHeight="1" spans="2:5">
      <c r="B202" s="8">
        <v>197</v>
      </c>
      <c r="C202" s="9" t="s">
        <v>5</v>
      </c>
      <c r="D202" s="10" t="s">
        <v>1495</v>
      </c>
      <c r="E202" s="10" t="s">
        <v>1301</v>
      </c>
    </row>
    <row r="203" ht="18" customHeight="1" spans="2:5">
      <c r="B203" s="8">
        <v>198</v>
      </c>
      <c r="C203" s="9" t="s">
        <v>5</v>
      </c>
      <c r="D203" s="10" t="s">
        <v>1496</v>
      </c>
      <c r="E203" s="10" t="s">
        <v>1301</v>
      </c>
    </row>
    <row r="204" ht="18" customHeight="1" spans="2:5">
      <c r="B204" s="8">
        <v>199</v>
      </c>
      <c r="C204" s="9" t="s">
        <v>5</v>
      </c>
      <c r="D204" s="10" t="s">
        <v>1497</v>
      </c>
      <c r="E204" s="10" t="s">
        <v>1301</v>
      </c>
    </row>
    <row r="205" ht="18" customHeight="1" spans="2:5">
      <c r="B205" s="8">
        <v>200</v>
      </c>
      <c r="C205" s="9" t="s">
        <v>5</v>
      </c>
      <c r="D205" s="10" t="s">
        <v>1498</v>
      </c>
      <c r="E205" s="10" t="s">
        <v>1301</v>
      </c>
    </row>
    <row r="206" ht="18" customHeight="1" spans="2:5">
      <c r="B206" s="8">
        <v>201</v>
      </c>
      <c r="C206" s="9" t="s">
        <v>5</v>
      </c>
      <c r="D206" s="10" t="s">
        <v>1499</v>
      </c>
      <c r="E206" s="10" t="s">
        <v>1301</v>
      </c>
    </row>
    <row r="207" ht="18" customHeight="1" spans="2:5">
      <c r="B207" s="8">
        <v>202</v>
      </c>
      <c r="C207" s="9" t="s">
        <v>5</v>
      </c>
      <c r="D207" s="10" t="s">
        <v>1500</v>
      </c>
      <c r="E207" s="10" t="s">
        <v>1301</v>
      </c>
    </row>
    <row r="208" ht="18" customHeight="1" spans="2:5">
      <c r="B208" s="8">
        <v>203</v>
      </c>
      <c r="C208" s="9" t="s">
        <v>5</v>
      </c>
      <c r="D208" s="10" t="s">
        <v>1501</v>
      </c>
      <c r="E208" s="10" t="s">
        <v>1301</v>
      </c>
    </row>
    <row r="209" ht="18" customHeight="1" spans="2:5">
      <c r="B209" s="8">
        <v>204</v>
      </c>
      <c r="C209" s="9" t="s">
        <v>5</v>
      </c>
      <c r="D209" s="10" t="s">
        <v>1502</v>
      </c>
      <c r="E209" s="10" t="s">
        <v>1301</v>
      </c>
    </row>
    <row r="210" ht="18" customHeight="1" spans="2:5">
      <c r="B210" s="8">
        <v>205</v>
      </c>
      <c r="C210" s="9" t="s">
        <v>5</v>
      </c>
      <c r="D210" s="10" t="s">
        <v>1503</v>
      </c>
      <c r="E210" s="10" t="s">
        <v>1301</v>
      </c>
    </row>
    <row r="211" ht="18" customHeight="1" spans="2:5">
      <c r="B211" s="8">
        <v>206</v>
      </c>
      <c r="C211" s="9" t="s">
        <v>5</v>
      </c>
      <c r="D211" s="9" t="s">
        <v>1504</v>
      </c>
      <c r="E211" s="9" t="s">
        <v>1301</v>
      </c>
    </row>
    <row r="212" ht="18" customHeight="1" spans="2:5">
      <c r="B212" s="8">
        <v>207</v>
      </c>
      <c r="C212" s="9" t="s">
        <v>5</v>
      </c>
      <c r="D212" s="9" t="s">
        <v>1505</v>
      </c>
      <c r="E212" s="9" t="s">
        <v>1301</v>
      </c>
    </row>
    <row r="213" ht="18" customHeight="1" spans="2:5">
      <c r="B213" s="8">
        <v>208</v>
      </c>
      <c r="C213" s="9" t="s">
        <v>5</v>
      </c>
      <c r="D213" s="9" t="s">
        <v>1506</v>
      </c>
      <c r="E213" s="9" t="s">
        <v>1301</v>
      </c>
    </row>
    <row r="214" ht="18" customHeight="1" spans="2:5">
      <c r="B214" s="8">
        <v>209</v>
      </c>
      <c r="C214" s="9" t="s">
        <v>5</v>
      </c>
      <c r="D214" s="9" t="s">
        <v>1507</v>
      </c>
      <c r="E214" s="9" t="s">
        <v>1301</v>
      </c>
    </row>
    <row r="215" ht="18" customHeight="1" spans="2:5">
      <c r="B215" s="8">
        <v>210</v>
      </c>
      <c r="C215" s="9" t="s">
        <v>5</v>
      </c>
      <c r="D215" s="9" t="s">
        <v>1508</v>
      </c>
      <c r="E215" s="9" t="s">
        <v>1301</v>
      </c>
    </row>
    <row r="216" ht="18" customHeight="1" spans="2:5">
      <c r="B216" s="8">
        <v>211</v>
      </c>
      <c r="C216" s="9" t="s">
        <v>5</v>
      </c>
      <c r="D216" s="9" t="s">
        <v>1509</v>
      </c>
      <c r="E216" s="9" t="s">
        <v>1301</v>
      </c>
    </row>
    <row r="217" ht="18" customHeight="1" spans="2:5">
      <c r="B217" s="8">
        <v>212</v>
      </c>
      <c r="C217" s="9" t="s">
        <v>5</v>
      </c>
      <c r="D217" s="9" t="s">
        <v>1510</v>
      </c>
      <c r="E217" s="9" t="s">
        <v>1301</v>
      </c>
    </row>
    <row r="218" ht="18" customHeight="1" spans="2:5">
      <c r="B218" s="8">
        <v>213</v>
      </c>
      <c r="C218" s="9" t="s">
        <v>5</v>
      </c>
      <c r="D218" s="9" t="s">
        <v>1511</v>
      </c>
      <c r="E218" s="9" t="s">
        <v>1301</v>
      </c>
    </row>
    <row r="219" ht="18" customHeight="1" spans="2:5">
      <c r="B219" s="8">
        <v>214</v>
      </c>
      <c r="C219" s="9" t="s">
        <v>5</v>
      </c>
      <c r="D219" s="10" t="s">
        <v>1512</v>
      </c>
      <c r="E219" s="9" t="s">
        <v>1301</v>
      </c>
    </row>
    <row r="220" ht="18" customHeight="1" spans="2:5">
      <c r="B220" s="8">
        <v>215</v>
      </c>
      <c r="C220" s="9" t="s">
        <v>5</v>
      </c>
      <c r="D220" s="10" t="s">
        <v>1513</v>
      </c>
      <c r="E220" s="10" t="s">
        <v>1301</v>
      </c>
    </row>
    <row r="221" ht="18" customHeight="1" spans="2:5">
      <c r="B221" s="8">
        <v>216</v>
      </c>
      <c r="C221" s="9" t="s">
        <v>5</v>
      </c>
      <c r="D221" s="10" t="s">
        <v>1514</v>
      </c>
      <c r="E221" s="10" t="s">
        <v>1301</v>
      </c>
    </row>
    <row r="222" ht="18" customHeight="1" spans="2:5">
      <c r="B222" s="8">
        <v>217</v>
      </c>
      <c r="C222" s="9" t="s">
        <v>5</v>
      </c>
      <c r="D222" s="10" t="s">
        <v>1515</v>
      </c>
      <c r="E222" s="10" t="s">
        <v>1301</v>
      </c>
    </row>
    <row r="223" ht="18" customHeight="1" spans="2:5">
      <c r="B223" s="8">
        <v>218</v>
      </c>
      <c r="C223" s="9" t="s">
        <v>5</v>
      </c>
      <c r="D223" s="10" t="s">
        <v>1516</v>
      </c>
      <c r="E223" s="10" t="s">
        <v>1301</v>
      </c>
    </row>
    <row r="224" ht="18" customHeight="1" spans="2:5">
      <c r="B224" s="8">
        <v>219</v>
      </c>
      <c r="C224" s="9" t="s">
        <v>5</v>
      </c>
      <c r="D224" s="10" t="s">
        <v>1517</v>
      </c>
      <c r="E224" s="10" t="s">
        <v>1301</v>
      </c>
    </row>
    <row r="225" ht="18" customHeight="1" spans="2:5">
      <c r="B225" s="8">
        <v>220</v>
      </c>
      <c r="C225" s="9" t="s">
        <v>5</v>
      </c>
      <c r="D225" s="10" t="s">
        <v>1518</v>
      </c>
      <c r="E225" s="10" t="s">
        <v>1301</v>
      </c>
    </row>
    <row r="226" ht="18" customHeight="1" spans="2:5">
      <c r="B226" s="8">
        <v>221</v>
      </c>
      <c r="C226" s="9" t="s">
        <v>5</v>
      </c>
      <c r="D226" s="10" t="s">
        <v>1519</v>
      </c>
      <c r="E226" s="10" t="s">
        <v>1301</v>
      </c>
    </row>
    <row r="227" ht="18" customHeight="1" spans="2:5">
      <c r="B227" s="8">
        <v>222</v>
      </c>
      <c r="C227" s="9" t="s">
        <v>5</v>
      </c>
      <c r="D227" s="10" t="s">
        <v>1520</v>
      </c>
      <c r="E227" s="10" t="s">
        <v>1301</v>
      </c>
    </row>
    <row r="228" ht="18" customHeight="1" spans="2:5">
      <c r="B228" s="8">
        <v>223</v>
      </c>
      <c r="C228" s="9" t="s">
        <v>5</v>
      </c>
      <c r="D228" s="9" t="s">
        <v>1073</v>
      </c>
      <c r="E228" s="10" t="s">
        <v>1301</v>
      </c>
    </row>
    <row r="229" ht="18" customHeight="1" spans="2:5">
      <c r="B229" s="8">
        <v>224</v>
      </c>
      <c r="C229" s="9" t="s">
        <v>5</v>
      </c>
      <c r="D229" s="9" t="s">
        <v>1521</v>
      </c>
      <c r="E229" s="10" t="s">
        <v>1301</v>
      </c>
    </row>
    <row r="230" ht="18" customHeight="1" spans="2:5">
      <c r="B230" s="8">
        <v>225</v>
      </c>
      <c r="C230" s="9" t="s">
        <v>5</v>
      </c>
      <c r="D230" s="9" t="s">
        <v>1522</v>
      </c>
      <c r="E230" s="10" t="s">
        <v>1301</v>
      </c>
    </row>
    <row r="231" ht="18" customHeight="1" spans="2:5">
      <c r="B231" s="8">
        <v>226</v>
      </c>
      <c r="C231" s="9" t="s">
        <v>5</v>
      </c>
      <c r="D231" s="9" t="s">
        <v>1523</v>
      </c>
      <c r="E231" s="10" t="s">
        <v>1301</v>
      </c>
    </row>
    <row r="232" ht="18" customHeight="1" spans="2:5">
      <c r="B232" s="8">
        <v>227</v>
      </c>
      <c r="C232" s="9" t="s">
        <v>5</v>
      </c>
      <c r="D232" s="9" t="s">
        <v>1524</v>
      </c>
      <c r="E232" s="10" t="s">
        <v>1301</v>
      </c>
    </row>
    <row r="233" ht="18" customHeight="1" spans="2:5">
      <c r="B233" s="8">
        <v>228</v>
      </c>
      <c r="C233" s="9" t="s">
        <v>5</v>
      </c>
      <c r="D233" s="9" t="s">
        <v>1525</v>
      </c>
      <c r="E233" s="9" t="s">
        <v>1301</v>
      </c>
    </row>
    <row r="234" ht="18" customHeight="1" spans="2:5">
      <c r="B234" s="8">
        <v>229</v>
      </c>
      <c r="C234" s="9" t="s">
        <v>5</v>
      </c>
      <c r="D234" s="9" t="s">
        <v>1526</v>
      </c>
      <c r="E234" s="9" t="s">
        <v>1301</v>
      </c>
    </row>
    <row r="235" ht="18" customHeight="1" spans="2:5">
      <c r="B235" s="8">
        <v>230</v>
      </c>
      <c r="C235" s="9" t="s">
        <v>5</v>
      </c>
      <c r="D235" s="9" t="s">
        <v>1527</v>
      </c>
      <c r="E235" s="9" t="s">
        <v>1301</v>
      </c>
    </row>
    <row r="236" ht="18" customHeight="1" spans="2:5">
      <c r="B236" s="8">
        <v>231</v>
      </c>
      <c r="C236" s="9" t="s">
        <v>5</v>
      </c>
      <c r="D236" s="9" t="s">
        <v>1528</v>
      </c>
      <c r="E236" s="9" t="s">
        <v>1301</v>
      </c>
    </row>
    <row r="237" ht="18" customHeight="1" spans="2:5">
      <c r="B237" s="8">
        <v>232</v>
      </c>
      <c r="C237" s="9" t="s">
        <v>5</v>
      </c>
      <c r="D237" s="9" t="s">
        <v>1529</v>
      </c>
      <c r="E237" s="9" t="s">
        <v>1301</v>
      </c>
    </row>
    <row r="238" ht="18" customHeight="1" spans="2:5">
      <c r="B238" s="8">
        <v>233</v>
      </c>
      <c r="C238" s="9" t="s">
        <v>5</v>
      </c>
      <c r="D238" s="9" t="s">
        <v>1530</v>
      </c>
      <c r="E238" s="9" t="s">
        <v>1301</v>
      </c>
    </row>
    <row r="239" ht="18" customHeight="1" spans="2:5">
      <c r="B239" s="8">
        <v>234</v>
      </c>
      <c r="C239" s="9" t="s">
        <v>5</v>
      </c>
      <c r="D239" s="9" t="s">
        <v>1531</v>
      </c>
      <c r="E239" s="9" t="s">
        <v>1301</v>
      </c>
    </row>
    <row r="240" ht="18" customHeight="1" spans="2:5">
      <c r="B240" s="8">
        <v>235</v>
      </c>
      <c r="C240" s="9" t="s">
        <v>5</v>
      </c>
      <c r="D240" s="9" t="s">
        <v>1532</v>
      </c>
      <c r="E240" s="9" t="s">
        <v>1301</v>
      </c>
    </row>
    <row r="241" ht="18" customHeight="1" spans="2:5">
      <c r="B241" s="8">
        <v>236</v>
      </c>
      <c r="C241" s="9" t="s">
        <v>5</v>
      </c>
      <c r="D241" s="9" t="s">
        <v>1533</v>
      </c>
      <c r="E241" s="9" t="s">
        <v>1301</v>
      </c>
    </row>
    <row r="242" ht="18" customHeight="1" spans="2:5">
      <c r="B242" s="8">
        <v>237</v>
      </c>
      <c r="C242" s="9" t="s">
        <v>5</v>
      </c>
      <c r="D242" s="9" t="s">
        <v>1534</v>
      </c>
      <c r="E242" s="9" t="s">
        <v>1301</v>
      </c>
    </row>
    <row r="243" ht="18" customHeight="1" spans="2:5">
      <c r="B243" s="8">
        <v>238</v>
      </c>
      <c r="C243" s="9" t="s">
        <v>5</v>
      </c>
      <c r="D243" s="9" t="s">
        <v>1535</v>
      </c>
      <c r="E243" s="9" t="s">
        <v>1301</v>
      </c>
    </row>
    <row r="244" ht="18" customHeight="1" spans="2:5">
      <c r="B244" s="8">
        <v>239</v>
      </c>
      <c r="C244" s="9" t="s">
        <v>5</v>
      </c>
      <c r="D244" s="9" t="s">
        <v>1536</v>
      </c>
      <c r="E244" s="9" t="s">
        <v>1301</v>
      </c>
    </row>
    <row r="245" ht="18" customHeight="1" spans="2:5">
      <c r="B245" s="8">
        <v>240</v>
      </c>
      <c r="C245" s="9" t="s">
        <v>5</v>
      </c>
      <c r="D245" s="9" t="s">
        <v>1537</v>
      </c>
      <c r="E245" s="9" t="s">
        <v>1301</v>
      </c>
    </row>
    <row r="246" ht="18" customHeight="1" spans="2:5">
      <c r="B246" s="8">
        <v>241</v>
      </c>
      <c r="C246" s="9" t="s">
        <v>5</v>
      </c>
      <c r="D246" s="9" t="s">
        <v>1538</v>
      </c>
      <c r="E246" s="9" t="s">
        <v>1301</v>
      </c>
    </row>
    <row r="247" ht="18" customHeight="1" spans="2:5">
      <c r="B247" s="8">
        <v>242</v>
      </c>
      <c r="C247" s="9" t="s">
        <v>5</v>
      </c>
      <c r="D247" s="9" t="s">
        <v>1539</v>
      </c>
      <c r="E247" s="9" t="s">
        <v>1301</v>
      </c>
    </row>
    <row r="248" ht="18" customHeight="1" spans="2:5">
      <c r="B248" s="8">
        <v>243</v>
      </c>
      <c r="C248" s="9" t="s">
        <v>5</v>
      </c>
      <c r="D248" s="9" t="s">
        <v>1540</v>
      </c>
      <c r="E248" s="9" t="s">
        <v>1301</v>
      </c>
    </row>
    <row r="249" ht="18" customHeight="1" spans="2:5">
      <c r="B249" s="8">
        <v>244</v>
      </c>
      <c r="C249" s="9" t="s">
        <v>5</v>
      </c>
      <c r="D249" s="9" t="s">
        <v>1541</v>
      </c>
      <c r="E249" s="9" t="s">
        <v>1301</v>
      </c>
    </row>
    <row r="250" ht="18" customHeight="1" spans="2:5">
      <c r="B250" s="8">
        <v>245</v>
      </c>
      <c r="C250" s="9" t="s">
        <v>5</v>
      </c>
      <c r="D250" s="9" t="s">
        <v>1542</v>
      </c>
      <c r="E250" s="9" t="s">
        <v>1301</v>
      </c>
    </row>
    <row r="251" ht="18" customHeight="1" spans="2:5">
      <c r="B251" s="8">
        <v>246</v>
      </c>
      <c r="C251" s="9" t="s">
        <v>5</v>
      </c>
      <c r="D251" s="9" t="s">
        <v>1543</v>
      </c>
      <c r="E251" s="9" t="s">
        <v>1301</v>
      </c>
    </row>
    <row r="252" ht="18" customHeight="1" spans="2:5">
      <c r="B252" s="8">
        <v>247</v>
      </c>
      <c r="C252" s="9" t="s">
        <v>5</v>
      </c>
      <c r="D252" s="9" t="s">
        <v>1544</v>
      </c>
      <c r="E252" s="9" t="s">
        <v>1301</v>
      </c>
    </row>
    <row r="253" ht="18" customHeight="1" spans="2:5">
      <c r="B253" s="8">
        <v>248</v>
      </c>
      <c r="C253" s="9" t="s">
        <v>5</v>
      </c>
      <c r="D253" s="9" t="s">
        <v>1545</v>
      </c>
      <c r="E253" s="9" t="s">
        <v>1301</v>
      </c>
    </row>
    <row r="254" ht="18" customHeight="1" spans="2:5">
      <c r="B254" s="8">
        <v>249</v>
      </c>
      <c r="C254" s="9" t="s">
        <v>5</v>
      </c>
      <c r="D254" s="9" t="s">
        <v>1546</v>
      </c>
      <c r="E254" s="9" t="s">
        <v>1301</v>
      </c>
    </row>
    <row r="255" ht="18" customHeight="1" spans="2:5">
      <c r="B255" s="8">
        <v>250</v>
      </c>
      <c r="C255" s="9" t="s">
        <v>5</v>
      </c>
      <c r="D255" s="9" t="s">
        <v>1547</v>
      </c>
      <c r="E255" s="9" t="s">
        <v>1301</v>
      </c>
    </row>
    <row r="256" ht="18" customHeight="1" spans="2:5">
      <c r="B256" s="8">
        <v>251</v>
      </c>
      <c r="C256" s="9" t="s">
        <v>5</v>
      </c>
      <c r="D256" s="9" t="s">
        <v>1548</v>
      </c>
      <c r="E256" s="9" t="s">
        <v>1301</v>
      </c>
    </row>
    <row r="257" ht="18" customHeight="1" spans="2:5">
      <c r="B257" s="8">
        <v>252</v>
      </c>
      <c r="C257" s="9" t="s">
        <v>5</v>
      </c>
      <c r="D257" s="9" t="s">
        <v>1549</v>
      </c>
      <c r="E257" s="9" t="s">
        <v>1301</v>
      </c>
    </row>
    <row r="258" ht="18" customHeight="1" spans="2:5">
      <c r="B258" s="8">
        <v>253</v>
      </c>
      <c r="C258" s="9" t="s">
        <v>5</v>
      </c>
      <c r="D258" s="9" t="s">
        <v>1550</v>
      </c>
      <c r="E258" s="9" t="s">
        <v>1301</v>
      </c>
    </row>
    <row r="259" ht="18" customHeight="1" spans="2:5">
      <c r="B259" s="8">
        <v>254</v>
      </c>
      <c r="C259" s="9" t="s">
        <v>5</v>
      </c>
      <c r="D259" s="11" t="s">
        <v>1551</v>
      </c>
      <c r="E259" s="15" t="s">
        <v>1301</v>
      </c>
    </row>
    <row r="260" ht="18" customHeight="1" spans="2:5">
      <c r="B260" s="8">
        <v>255</v>
      </c>
      <c r="C260" s="9" t="s">
        <v>5</v>
      </c>
      <c r="D260" s="11" t="s">
        <v>1552</v>
      </c>
      <c r="E260" s="15" t="s">
        <v>1301</v>
      </c>
    </row>
    <row r="261" ht="18" customHeight="1" spans="2:5">
      <c r="B261" s="8">
        <v>256</v>
      </c>
      <c r="C261" s="9" t="s">
        <v>5</v>
      </c>
      <c r="D261" s="10" t="s">
        <v>1553</v>
      </c>
      <c r="E261" s="16" t="s">
        <v>1301</v>
      </c>
    </row>
    <row r="262" ht="18" customHeight="1" spans="2:5">
      <c r="B262" s="8">
        <v>257</v>
      </c>
      <c r="C262" s="9" t="s">
        <v>5</v>
      </c>
      <c r="D262" s="11" t="s">
        <v>1554</v>
      </c>
      <c r="E262" s="15" t="s">
        <v>1301</v>
      </c>
    </row>
    <row r="263" ht="18" customHeight="1" spans="2:5">
      <c r="B263" s="8">
        <v>258</v>
      </c>
      <c r="C263" s="9" t="s">
        <v>5</v>
      </c>
      <c r="D263" s="11" t="s">
        <v>1555</v>
      </c>
      <c r="E263" s="15" t="s">
        <v>1301</v>
      </c>
    </row>
    <row r="264" ht="18" customHeight="1" spans="2:5">
      <c r="B264" s="8">
        <v>259</v>
      </c>
      <c r="C264" s="9" t="s">
        <v>5</v>
      </c>
      <c r="D264" s="11" t="s">
        <v>1556</v>
      </c>
      <c r="E264" s="15" t="s">
        <v>1301</v>
      </c>
    </row>
    <row r="265" ht="18" customHeight="1" spans="2:5">
      <c r="B265" s="8">
        <v>260</v>
      </c>
      <c r="C265" s="9" t="s">
        <v>5</v>
      </c>
      <c r="D265" s="11" t="s">
        <v>1557</v>
      </c>
      <c r="E265" s="15" t="s">
        <v>1301</v>
      </c>
    </row>
    <row r="266" ht="18" customHeight="1" spans="2:5">
      <c r="B266" s="8">
        <v>261</v>
      </c>
      <c r="C266" s="9" t="s">
        <v>5</v>
      </c>
      <c r="D266" s="11" t="s">
        <v>1558</v>
      </c>
      <c r="E266" s="9" t="s">
        <v>1301</v>
      </c>
    </row>
    <row r="267" ht="18" customHeight="1" spans="2:5">
      <c r="B267" s="8">
        <v>262</v>
      </c>
      <c r="C267" s="9" t="s">
        <v>5</v>
      </c>
      <c r="D267" s="11" t="s">
        <v>1559</v>
      </c>
      <c r="E267" s="9" t="s">
        <v>1301</v>
      </c>
    </row>
    <row r="268" ht="18" customHeight="1" spans="2:5">
      <c r="B268" s="8">
        <v>263</v>
      </c>
      <c r="C268" s="9" t="s">
        <v>5</v>
      </c>
      <c r="D268" s="11" t="s">
        <v>1560</v>
      </c>
      <c r="E268" s="9" t="s">
        <v>1301</v>
      </c>
    </row>
    <row r="269" ht="18" customHeight="1" spans="2:5">
      <c r="B269" s="8">
        <v>264</v>
      </c>
      <c r="C269" s="9" t="s">
        <v>5</v>
      </c>
      <c r="D269" s="11" t="s">
        <v>1561</v>
      </c>
      <c r="E269" s="9" t="s">
        <v>1301</v>
      </c>
    </row>
    <row r="270" ht="18" customHeight="1" spans="2:5">
      <c r="B270" s="8">
        <v>265</v>
      </c>
      <c r="C270" s="9" t="s">
        <v>5</v>
      </c>
      <c r="D270" s="11" t="s">
        <v>1562</v>
      </c>
      <c r="E270" s="9" t="s">
        <v>1301</v>
      </c>
    </row>
    <row r="271" ht="18" customHeight="1" spans="2:5">
      <c r="B271" s="8">
        <v>266</v>
      </c>
      <c r="C271" s="9" t="s">
        <v>5</v>
      </c>
      <c r="D271" s="11" t="s">
        <v>1563</v>
      </c>
      <c r="E271" s="9" t="s">
        <v>1301</v>
      </c>
    </row>
    <row r="272" ht="18" customHeight="1" spans="2:5">
      <c r="B272" s="8">
        <v>267</v>
      </c>
      <c r="C272" s="9" t="s">
        <v>5</v>
      </c>
      <c r="D272" s="11" t="s">
        <v>1564</v>
      </c>
      <c r="E272" s="9" t="s">
        <v>1301</v>
      </c>
    </row>
    <row r="273" ht="18" customHeight="1" spans="2:5">
      <c r="B273" s="8">
        <v>268</v>
      </c>
      <c r="C273" s="9" t="s">
        <v>5</v>
      </c>
      <c r="D273" s="11" t="s">
        <v>1565</v>
      </c>
      <c r="E273" s="9" t="s">
        <v>1301</v>
      </c>
    </row>
    <row r="274" ht="18" customHeight="1" spans="2:5">
      <c r="B274" s="8">
        <v>269</v>
      </c>
      <c r="C274" s="9" t="s">
        <v>5</v>
      </c>
      <c r="D274" s="11" t="s">
        <v>1566</v>
      </c>
      <c r="E274" s="9" t="s">
        <v>1301</v>
      </c>
    </row>
    <row r="275" ht="18" customHeight="1" spans="2:5">
      <c r="B275" s="8">
        <v>270</v>
      </c>
      <c r="C275" s="9" t="s">
        <v>5</v>
      </c>
      <c r="D275" s="11" t="s">
        <v>1567</v>
      </c>
      <c r="E275" s="9" t="s">
        <v>1301</v>
      </c>
    </row>
    <row r="276" ht="18" customHeight="1" spans="2:5">
      <c r="B276" s="8">
        <v>271</v>
      </c>
      <c r="C276" s="9" t="s">
        <v>5</v>
      </c>
      <c r="D276" s="11" t="s">
        <v>1568</v>
      </c>
      <c r="E276" s="9" t="s">
        <v>1301</v>
      </c>
    </row>
    <row r="277" ht="18" customHeight="1" spans="2:5">
      <c r="B277" s="8">
        <v>272</v>
      </c>
      <c r="C277" s="9" t="s">
        <v>5</v>
      </c>
      <c r="D277" s="11" t="s">
        <v>1569</v>
      </c>
      <c r="E277" s="9" t="s">
        <v>1301</v>
      </c>
    </row>
    <row r="278" ht="18" customHeight="1" spans="2:5">
      <c r="B278" s="8">
        <v>273</v>
      </c>
      <c r="C278" s="9" t="s">
        <v>5</v>
      </c>
      <c r="D278" s="9" t="s">
        <v>1570</v>
      </c>
      <c r="E278" s="9" t="s">
        <v>1301</v>
      </c>
    </row>
    <row r="279" ht="18" customHeight="1" spans="2:5">
      <c r="B279" s="8">
        <v>274</v>
      </c>
      <c r="C279" s="9" t="s">
        <v>5</v>
      </c>
      <c r="D279" s="9" t="s">
        <v>1571</v>
      </c>
      <c r="E279" s="9" t="s">
        <v>1301</v>
      </c>
    </row>
    <row r="280" ht="18" customHeight="1" spans="2:5">
      <c r="B280" s="8">
        <v>275</v>
      </c>
      <c r="C280" s="9" t="s">
        <v>5</v>
      </c>
      <c r="D280" s="9" t="s">
        <v>1572</v>
      </c>
      <c r="E280" s="9" t="s">
        <v>1301</v>
      </c>
    </row>
    <row r="281" ht="18" customHeight="1" spans="2:5">
      <c r="B281" s="8">
        <v>276</v>
      </c>
      <c r="C281" s="9" t="s">
        <v>5</v>
      </c>
      <c r="D281" s="9" t="s">
        <v>1573</v>
      </c>
      <c r="E281" s="9" t="s">
        <v>1301</v>
      </c>
    </row>
    <row r="282" ht="18" customHeight="1" spans="2:5">
      <c r="B282" s="8">
        <v>277</v>
      </c>
      <c r="C282" s="9" t="s">
        <v>5</v>
      </c>
      <c r="D282" s="9" t="s">
        <v>1574</v>
      </c>
      <c r="E282" s="9" t="s">
        <v>1301</v>
      </c>
    </row>
    <row r="283" ht="18" customHeight="1" spans="2:5">
      <c r="B283" s="8">
        <v>278</v>
      </c>
      <c r="C283" s="9" t="s">
        <v>5</v>
      </c>
      <c r="D283" s="9" t="s">
        <v>1575</v>
      </c>
      <c r="E283" s="9" t="s">
        <v>1301</v>
      </c>
    </row>
    <row r="284" ht="18" customHeight="1" spans="2:5">
      <c r="B284" s="8">
        <v>279</v>
      </c>
      <c r="C284" s="9" t="s">
        <v>5</v>
      </c>
      <c r="D284" s="9" t="s">
        <v>1576</v>
      </c>
      <c r="E284" s="9" t="s">
        <v>1301</v>
      </c>
    </row>
    <row r="285" ht="18" customHeight="1" spans="2:5">
      <c r="B285" s="8">
        <v>280</v>
      </c>
      <c r="C285" s="9" t="s">
        <v>5</v>
      </c>
      <c r="D285" s="9" t="s">
        <v>1577</v>
      </c>
      <c r="E285" s="9" t="s">
        <v>1301</v>
      </c>
    </row>
    <row r="286" ht="18" customHeight="1" spans="2:5">
      <c r="B286" s="8">
        <v>281</v>
      </c>
      <c r="C286" s="9" t="s">
        <v>5</v>
      </c>
      <c r="D286" s="9" t="s">
        <v>1578</v>
      </c>
      <c r="E286" s="9" t="s">
        <v>1301</v>
      </c>
    </row>
    <row r="287" ht="18" customHeight="1" spans="2:5">
      <c r="B287" s="8">
        <v>282</v>
      </c>
      <c r="C287" s="9" t="s">
        <v>5</v>
      </c>
      <c r="D287" s="9" t="s">
        <v>1579</v>
      </c>
      <c r="E287" s="9" t="s">
        <v>1301</v>
      </c>
    </row>
    <row r="288" ht="18" customHeight="1" spans="2:5">
      <c r="B288" s="8">
        <v>283</v>
      </c>
      <c r="C288" s="11" t="s">
        <v>224</v>
      </c>
      <c r="D288" s="11" t="s">
        <v>1580</v>
      </c>
      <c r="E288" s="11" t="s">
        <v>1301</v>
      </c>
    </row>
    <row r="289" ht="18" customHeight="1" spans="2:5">
      <c r="B289" s="8">
        <v>284</v>
      </c>
      <c r="C289" s="11" t="s">
        <v>224</v>
      </c>
      <c r="D289" s="11" t="s">
        <v>1581</v>
      </c>
      <c r="E289" s="11" t="s">
        <v>1301</v>
      </c>
    </row>
    <row r="290" ht="18" customHeight="1" spans="2:5">
      <c r="B290" s="8">
        <v>285</v>
      </c>
      <c r="C290" s="11" t="s">
        <v>224</v>
      </c>
      <c r="D290" s="11" t="s">
        <v>1582</v>
      </c>
      <c r="E290" s="11" t="s">
        <v>1301</v>
      </c>
    </row>
    <row r="291" ht="18" customHeight="1" spans="2:5">
      <c r="B291" s="8">
        <v>286</v>
      </c>
      <c r="C291" s="11" t="s">
        <v>224</v>
      </c>
      <c r="D291" s="11" t="s">
        <v>1583</v>
      </c>
      <c r="E291" s="11" t="s">
        <v>1301</v>
      </c>
    </row>
    <row r="292" ht="18" customHeight="1" spans="2:5">
      <c r="B292" s="8">
        <v>287</v>
      </c>
      <c r="C292" s="11" t="s">
        <v>224</v>
      </c>
      <c r="D292" s="11" t="s">
        <v>1584</v>
      </c>
      <c r="E292" s="11" t="s">
        <v>1301</v>
      </c>
    </row>
    <row r="293" ht="18" customHeight="1" spans="2:5">
      <c r="B293" s="8">
        <v>288</v>
      </c>
      <c r="C293" s="11" t="s">
        <v>224</v>
      </c>
      <c r="D293" s="11" t="s">
        <v>1585</v>
      </c>
      <c r="E293" s="11" t="s">
        <v>1301</v>
      </c>
    </row>
    <row r="294" ht="18" customHeight="1" spans="2:5">
      <c r="B294" s="8">
        <v>289</v>
      </c>
      <c r="C294" s="11" t="s">
        <v>224</v>
      </c>
      <c r="D294" s="11" t="s">
        <v>1586</v>
      </c>
      <c r="E294" s="11" t="s">
        <v>1301</v>
      </c>
    </row>
    <row r="295" ht="18" customHeight="1" spans="2:5">
      <c r="B295" s="8">
        <v>290</v>
      </c>
      <c r="C295" s="11" t="s">
        <v>224</v>
      </c>
      <c r="D295" s="11" t="s">
        <v>1587</v>
      </c>
      <c r="E295" s="11" t="s">
        <v>1301</v>
      </c>
    </row>
    <row r="296" ht="18" customHeight="1" spans="2:5">
      <c r="B296" s="8">
        <v>291</v>
      </c>
      <c r="C296" s="11" t="s">
        <v>224</v>
      </c>
      <c r="D296" s="11" t="s">
        <v>1588</v>
      </c>
      <c r="E296" s="11" t="s">
        <v>1301</v>
      </c>
    </row>
    <row r="297" ht="18" customHeight="1" spans="2:5">
      <c r="B297" s="8">
        <v>292</v>
      </c>
      <c r="C297" s="11" t="s">
        <v>224</v>
      </c>
      <c r="D297" s="11" t="s">
        <v>1589</v>
      </c>
      <c r="E297" s="11" t="s">
        <v>1301</v>
      </c>
    </row>
    <row r="298" ht="18" customHeight="1" spans="2:5">
      <c r="B298" s="8">
        <v>293</v>
      </c>
      <c r="C298" s="11" t="s">
        <v>224</v>
      </c>
      <c r="D298" s="11" t="s">
        <v>1590</v>
      </c>
      <c r="E298" s="11" t="s">
        <v>1301</v>
      </c>
    </row>
    <row r="299" ht="18" customHeight="1" spans="2:5">
      <c r="B299" s="8">
        <v>294</v>
      </c>
      <c r="C299" s="11" t="s">
        <v>224</v>
      </c>
      <c r="D299" s="11" t="s">
        <v>1591</v>
      </c>
      <c r="E299" s="11" t="s">
        <v>1301</v>
      </c>
    </row>
    <row r="300" ht="18" customHeight="1" spans="2:5">
      <c r="B300" s="8">
        <v>295</v>
      </c>
      <c r="C300" s="11" t="s">
        <v>224</v>
      </c>
      <c r="D300" s="11" t="s">
        <v>1592</v>
      </c>
      <c r="E300" s="11" t="s">
        <v>1301</v>
      </c>
    </row>
    <row r="301" ht="18" customHeight="1" spans="2:5">
      <c r="B301" s="8">
        <v>296</v>
      </c>
      <c r="C301" s="11" t="s">
        <v>224</v>
      </c>
      <c r="D301" s="11" t="s">
        <v>1593</v>
      </c>
      <c r="E301" s="11" t="s">
        <v>1301</v>
      </c>
    </row>
    <row r="302" ht="18" customHeight="1" spans="2:5">
      <c r="B302" s="8">
        <v>297</v>
      </c>
      <c r="C302" s="11" t="s">
        <v>224</v>
      </c>
      <c r="D302" s="51" t="s">
        <v>1594</v>
      </c>
      <c r="E302" s="11" t="s">
        <v>1301</v>
      </c>
    </row>
    <row r="303" ht="18" customHeight="1" spans="2:5">
      <c r="B303" s="8">
        <v>298</v>
      </c>
      <c r="C303" s="11" t="s">
        <v>224</v>
      </c>
      <c r="D303" s="51" t="s">
        <v>1595</v>
      </c>
      <c r="E303" s="11" t="s">
        <v>1301</v>
      </c>
    </row>
    <row r="304" ht="18" customHeight="1" spans="2:5">
      <c r="B304" s="8">
        <v>299</v>
      </c>
      <c r="C304" s="11" t="s">
        <v>224</v>
      </c>
      <c r="D304" s="51" t="s">
        <v>1596</v>
      </c>
      <c r="E304" s="11" t="s">
        <v>1301</v>
      </c>
    </row>
    <row r="305" ht="18" customHeight="1" spans="2:5">
      <c r="B305" s="8">
        <v>300</v>
      </c>
      <c r="C305" s="11" t="s">
        <v>224</v>
      </c>
      <c r="D305" s="11" t="s">
        <v>1597</v>
      </c>
      <c r="E305" s="11" t="s">
        <v>1301</v>
      </c>
    </row>
    <row r="306" ht="18" customHeight="1" spans="2:5">
      <c r="B306" s="8">
        <v>301</v>
      </c>
      <c r="C306" s="11" t="s">
        <v>224</v>
      </c>
      <c r="D306" s="51" t="s">
        <v>1598</v>
      </c>
      <c r="E306" s="11" t="s">
        <v>1301</v>
      </c>
    </row>
    <row r="307" ht="18" customHeight="1" spans="2:5">
      <c r="B307" s="8">
        <v>302</v>
      </c>
      <c r="C307" s="11" t="s">
        <v>224</v>
      </c>
      <c r="D307" s="51" t="s">
        <v>1599</v>
      </c>
      <c r="E307" s="11" t="s">
        <v>1301</v>
      </c>
    </row>
    <row r="308" ht="18" customHeight="1" spans="2:5">
      <c r="B308" s="8">
        <v>303</v>
      </c>
      <c r="C308" s="11" t="s">
        <v>224</v>
      </c>
      <c r="D308" s="51" t="s">
        <v>1600</v>
      </c>
      <c r="E308" s="11" t="s">
        <v>1301</v>
      </c>
    </row>
    <row r="309" ht="18" customHeight="1" spans="2:5">
      <c r="B309" s="8">
        <v>304</v>
      </c>
      <c r="C309" s="11" t="s">
        <v>224</v>
      </c>
      <c r="D309" s="51" t="s">
        <v>1601</v>
      </c>
      <c r="E309" s="11" t="s">
        <v>1301</v>
      </c>
    </row>
    <row r="310" ht="18" customHeight="1" spans="2:5">
      <c r="B310" s="8">
        <v>305</v>
      </c>
      <c r="C310" s="11" t="s">
        <v>224</v>
      </c>
      <c r="D310" s="51" t="s">
        <v>1602</v>
      </c>
      <c r="E310" s="11" t="s">
        <v>1301</v>
      </c>
    </row>
    <row r="311" ht="18" customHeight="1" spans="2:5">
      <c r="B311" s="8">
        <v>306</v>
      </c>
      <c r="C311" s="11" t="s">
        <v>224</v>
      </c>
      <c r="D311" s="51" t="s">
        <v>1603</v>
      </c>
      <c r="E311" s="11" t="s">
        <v>1301</v>
      </c>
    </row>
    <row r="312" ht="18" customHeight="1" spans="2:5">
      <c r="B312" s="8">
        <v>307</v>
      </c>
      <c r="C312" s="11" t="s">
        <v>224</v>
      </c>
      <c r="D312" s="51" t="s">
        <v>1604</v>
      </c>
      <c r="E312" s="11" t="s">
        <v>1301</v>
      </c>
    </row>
    <row r="313" ht="18" customHeight="1" spans="2:5">
      <c r="B313" s="8">
        <v>308</v>
      </c>
      <c r="C313" s="11" t="s">
        <v>224</v>
      </c>
      <c r="D313" s="51" t="s">
        <v>1605</v>
      </c>
      <c r="E313" s="11" t="s">
        <v>1301</v>
      </c>
    </row>
    <row r="314" ht="18" customHeight="1" spans="2:5">
      <c r="B314" s="8">
        <v>309</v>
      </c>
      <c r="C314" s="11" t="s">
        <v>224</v>
      </c>
      <c r="D314" s="51" t="s">
        <v>1606</v>
      </c>
      <c r="E314" s="11" t="s">
        <v>1301</v>
      </c>
    </row>
    <row r="315" ht="18" customHeight="1" spans="2:5">
      <c r="B315" s="8">
        <v>310</v>
      </c>
      <c r="C315" s="11" t="s">
        <v>224</v>
      </c>
      <c r="D315" s="51" t="s">
        <v>1607</v>
      </c>
      <c r="E315" s="11" t="s">
        <v>1301</v>
      </c>
    </row>
    <row r="316" ht="18" customHeight="1" spans="2:5">
      <c r="B316" s="8">
        <v>311</v>
      </c>
      <c r="C316" s="11" t="s">
        <v>224</v>
      </c>
      <c r="D316" s="11" t="s">
        <v>1608</v>
      </c>
      <c r="E316" s="11" t="s">
        <v>1609</v>
      </c>
    </row>
    <row r="317" ht="18" customHeight="1" spans="2:5">
      <c r="B317" s="8">
        <v>312</v>
      </c>
      <c r="C317" s="11" t="s">
        <v>224</v>
      </c>
      <c r="D317" s="11" t="s">
        <v>1610</v>
      </c>
      <c r="E317" s="11" t="s">
        <v>1301</v>
      </c>
    </row>
    <row r="318" ht="18" customHeight="1" spans="2:5">
      <c r="B318" s="8">
        <v>313</v>
      </c>
      <c r="C318" s="11" t="s">
        <v>224</v>
      </c>
      <c r="D318" s="11" t="s">
        <v>1611</v>
      </c>
      <c r="E318" s="11" t="s">
        <v>1301</v>
      </c>
    </row>
    <row r="319" ht="18" customHeight="1" spans="2:5">
      <c r="B319" s="8">
        <v>314</v>
      </c>
      <c r="C319" s="11" t="s">
        <v>224</v>
      </c>
      <c r="D319" s="11" t="s">
        <v>1612</v>
      </c>
      <c r="E319" s="11" t="s">
        <v>1301</v>
      </c>
    </row>
    <row r="320" ht="18" customHeight="1" spans="2:5">
      <c r="B320" s="8">
        <v>315</v>
      </c>
      <c r="C320" s="11" t="s">
        <v>224</v>
      </c>
      <c r="D320" s="11" t="s">
        <v>1613</v>
      </c>
      <c r="E320" s="11" t="s">
        <v>1301</v>
      </c>
    </row>
    <row r="321" ht="18" customHeight="1" spans="2:5">
      <c r="B321" s="8">
        <v>316</v>
      </c>
      <c r="C321" s="11" t="s">
        <v>224</v>
      </c>
      <c r="D321" s="11" t="s">
        <v>1614</v>
      </c>
      <c r="E321" s="11" t="s">
        <v>1301</v>
      </c>
    </row>
    <row r="322" ht="18" customHeight="1" spans="2:5">
      <c r="B322" s="8">
        <v>317</v>
      </c>
      <c r="C322" s="11" t="s">
        <v>224</v>
      </c>
      <c r="D322" s="11" t="s">
        <v>1615</v>
      </c>
      <c r="E322" s="11" t="s">
        <v>1301</v>
      </c>
    </row>
    <row r="323" ht="18" customHeight="1" spans="2:5">
      <c r="B323" s="8">
        <v>318</v>
      </c>
      <c r="C323" s="11" t="s">
        <v>224</v>
      </c>
      <c r="D323" s="11" t="s">
        <v>1616</v>
      </c>
      <c r="E323" s="11" t="s">
        <v>1301</v>
      </c>
    </row>
    <row r="324" ht="18" customHeight="1" spans="2:5">
      <c r="B324" s="8">
        <v>319</v>
      </c>
      <c r="C324" s="11" t="s">
        <v>224</v>
      </c>
      <c r="D324" s="11" t="s">
        <v>1617</v>
      </c>
      <c r="E324" s="11" t="s">
        <v>1301</v>
      </c>
    </row>
    <row r="325" ht="18" customHeight="1" spans="2:5">
      <c r="B325" s="8">
        <v>320</v>
      </c>
      <c r="C325" s="11" t="s">
        <v>224</v>
      </c>
      <c r="D325" s="11" t="s">
        <v>1618</v>
      </c>
      <c r="E325" s="11" t="s">
        <v>1301</v>
      </c>
    </row>
    <row r="326" ht="18" customHeight="1" spans="2:5">
      <c r="B326" s="8">
        <v>321</v>
      </c>
      <c r="C326" s="11" t="s">
        <v>224</v>
      </c>
      <c r="D326" s="11" t="s">
        <v>1619</v>
      </c>
      <c r="E326" s="11" t="s">
        <v>1301</v>
      </c>
    </row>
    <row r="327" ht="18" customHeight="1" spans="2:5">
      <c r="B327" s="8">
        <v>322</v>
      </c>
      <c r="C327" s="11" t="s">
        <v>224</v>
      </c>
      <c r="D327" s="11" t="s">
        <v>1620</v>
      </c>
      <c r="E327" s="11" t="s">
        <v>1301</v>
      </c>
    </row>
    <row r="328" ht="18" customHeight="1" spans="2:5">
      <c r="B328" s="8">
        <v>323</v>
      </c>
      <c r="C328" s="11" t="s">
        <v>224</v>
      </c>
      <c r="D328" s="11" t="s">
        <v>1621</v>
      </c>
      <c r="E328" s="11" t="s">
        <v>1301</v>
      </c>
    </row>
    <row r="329" ht="18" customHeight="1" spans="2:5">
      <c r="B329" s="8">
        <v>324</v>
      </c>
      <c r="C329" s="11" t="s">
        <v>224</v>
      </c>
      <c r="D329" s="11" t="s">
        <v>1622</v>
      </c>
      <c r="E329" s="11" t="s">
        <v>1301</v>
      </c>
    </row>
    <row r="330" ht="18" customHeight="1" spans="2:5">
      <c r="B330" s="8">
        <v>325</v>
      </c>
      <c r="C330" s="11" t="s">
        <v>224</v>
      </c>
      <c r="D330" s="11" t="s">
        <v>1623</v>
      </c>
      <c r="E330" s="11" t="s">
        <v>1301</v>
      </c>
    </row>
    <row r="331" ht="18" customHeight="1" spans="2:5">
      <c r="B331" s="8">
        <v>326</v>
      </c>
      <c r="C331" s="11" t="s">
        <v>224</v>
      </c>
      <c r="D331" s="11" t="s">
        <v>1624</v>
      </c>
      <c r="E331" s="11" t="s">
        <v>1301</v>
      </c>
    </row>
    <row r="332" ht="18" customHeight="1" spans="2:5">
      <c r="B332" s="8">
        <v>327</v>
      </c>
      <c r="C332" s="11" t="s">
        <v>224</v>
      </c>
      <c r="D332" s="11" t="s">
        <v>1625</v>
      </c>
      <c r="E332" s="11" t="s">
        <v>1301</v>
      </c>
    </row>
    <row r="333" ht="18" customHeight="1" spans="2:5">
      <c r="B333" s="8">
        <v>328</v>
      </c>
      <c r="C333" s="11" t="s">
        <v>224</v>
      </c>
      <c r="D333" s="11" t="s">
        <v>1626</v>
      </c>
      <c r="E333" s="11" t="s">
        <v>1301</v>
      </c>
    </row>
    <row r="334" ht="18" customHeight="1" spans="2:5">
      <c r="B334" s="8">
        <v>329</v>
      </c>
      <c r="C334" s="11" t="s">
        <v>224</v>
      </c>
      <c r="D334" s="11" t="s">
        <v>1627</v>
      </c>
      <c r="E334" s="11" t="s">
        <v>1301</v>
      </c>
    </row>
    <row r="335" ht="18" customHeight="1" spans="2:5">
      <c r="B335" s="8">
        <v>330</v>
      </c>
      <c r="C335" s="11" t="s">
        <v>224</v>
      </c>
      <c r="D335" s="11" t="s">
        <v>1628</v>
      </c>
      <c r="E335" s="11" t="s">
        <v>1301</v>
      </c>
    </row>
    <row r="336" ht="18" customHeight="1" spans="2:5">
      <c r="B336" s="8">
        <v>331</v>
      </c>
      <c r="C336" s="11" t="s">
        <v>224</v>
      </c>
      <c r="D336" s="11" t="s">
        <v>1629</v>
      </c>
      <c r="E336" s="11" t="s">
        <v>1301</v>
      </c>
    </row>
    <row r="337" ht="18" customHeight="1" spans="2:5">
      <c r="B337" s="8">
        <v>332</v>
      </c>
      <c r="C337" s="11" t="s">
        <v>224</v>
      </c>
      <c r="D337" s="11" t="s">
        <v>1630</v>
      </c>
      <c r="E337" s="11" t="s">
        <v>1301</v>
      </c>
    </row>
    <row r="338" ht="18" customHeight="1" spans="2:5">
      <c r="B338" s="8">
        <v>333</v>
      </c>
      <c r="C338" s="11" t="s">
        <v>224</v>
      </c>
      <c r="D338" s="11" t="s">
        <v>1631</v>
      </c>
      <c r="E338" s="11" t="s">
        <v>1301</v>
      </c>
    </row>
    <row r="339" ht="18" customHeight="1" spans="2:5">
      <c r="B339" s="8">
        <v>334</v>
      </c>
      <c r="C339" s="11" t="s">
        <v>224</v>
      </c>
      <c r="D339" s="11" t="s">
        <v>1632</v>
      </c>
      <c r="E339" s="11" t="s">
        <v>1301</v>
      </c>
    </row>
    <row r="340" ht="18" customHeight="1" spans="2:5">
      <c r="B340" s="8">
        <v>335</v>
      </c>
      <c r="C340" s="11" t="s">
        <v>224</v>
      </c>
      <c r="D340" s="11" t="s">
        <v>1633</v>
      </c>
      <c r="E340" s="11" t="s">
        <v>1301</v>
      </c>
    </row>
    <row r="341" ht="18" customHeight="1" spans="2:5">
      <c r="B341" s="8">
        <v>336</v>
      </c>
      <c r="C341" s="11" t="s">
        <v>224</v>
      </c>
      <c r="D341" s="11" t="s">
        <v>1634</v>
      </c>
      <c r="E341" s="11" t="s">
        <v>1301</v>
      </c>
    </row>
    <row r="342" ht="18" customHeight="1" spans="2:5">
      <c r="B342" s="8">
        <v>337</v>
      </c>
      <c r="C342" s="11" t="s">
        <v>224</v>
      </c>
      <c r="D342" s="11" t="s">
        <v>1635</v>
      </c>
      <c r="E342" s="11" t="s">
        <v>1301</v>
      </c>
    </row>
    <row r="343" ht="18" customHeight="1" spans="2:5">
      <c r="B343" s="8">
        <v>338</v>
      </c>
      <c r="C343" s="11" t="s">
        <v>224</v>
      </c>
      <c r="D343" s="11" t="s">
        <v>1636</v>
      </c>
      <c r="E343" s="11" t="s">
        <v>1301</v>
      </c>
    </row>
    <row r="344" ht="18" customHeight="1" spans="2:5">
      <c r="B344" s="8">
        <v>339</v>
      </c>
      <c r="C344" s="11" t="s">
        <v>224</v>
      </c>
      <c r="D344" s="11" t="s">
        <v>1637</v>
      </c>
      <c r="E344" s="11" t="s">
        <v>1301</v>
      </c>
    </row>
    <row r="345" ht="18" customHeight="1" spans="2:5">
      <c r="B345" s="8">
        <v>340</v>
      </c>
      <c r="C345" s="11" t="s">
        <v>224</v>
      </c>
      <c r="D345" s="11" t="s">
        <v>1638</v>
      </c>
      <c r="E345" s="11" t="s">
        <v>1301</v>
      </c>
    </row>
    <row r="346" ht="18" customHeight="1" spans="2:5">
      <c r="B346" s="8">
        <v>341</v>
      </c>
      <c r="C346" s="11" t="s">
        <v>224</v>
      </c>
      <c r="D346" s="11" t="s">
        <v>1639</v>
      </c>
      <c r="E346" s="11" t="s">
        <v>1301</v>
      </c>
    </row>
    <row r="347" ht="18" customHeight="1" spans="2:5">
      <c r="B347" s="8">
        <v>342</v>
      </c>
      <c r="C347" s="11" t="s">
        <v>224</v>
      </c>
      <c r="D347" s="11" t="s">
        <v>1640</v>
      </c>
      <c r="E347" s="11" t="s">
        <v>1301</v>
      </c>
    </row>
    <row r="348" ht="18" customHeight="1" spans="2:5">
      <c r="B348" s="8">
        <v>343</v>
      </c>
      <c r="C348" s="11" t="s">
        <v>224</v>
      </c>
      <c r="D348" s="11" t="s">
        <v>1641</v>
      </c>
      <c r="E348" s="11" t="s">
        <v>1301</v>
      </c>
    </row>
    <row r="349" ht="18" customHeight="1" spans="2:5">
      <c r="B349" s="8">
        <v>344</v>
      </c>
      <c r="C349" s="11" t="s">
        <v>224</v>
      </c>
      <c r="D349" s="11" t="s">
        <v>1642</v>
      </c>
      <c r="E349" s="11" t="s">
        <v>1301</v>
      </c>
    </row>
    <row r="350" ht="18" customHeight="1" spans="2:5">
      <c r="B350" s="8">
        <v>345</v>
      </c>
      <c r="C350" s="11" t="s">
        <v>224</v>
      </c>
      <c r="D350" s="11" t="s">
        <v>1643</v>
      </c>
      <c r="E350" s="11" t="s">
        <v>1301</v>
      </c>
    </row>
    <row r="351" ht="18" customHeight="1" spans="2:5">
      <c r="B351" s="8">
        <v>346</v>
      </c>
      <c r="C351" s="11" t="s">
        <v>224</v>
      </c>
      <c r="D351" s="11" t="s">
        <v>1644</v>
      </c>
      <c r="E351" s="11" t="s">
        <v>1301</v>
      </c>
    </row>
    <row r="352" ht="18" customHeight="1" spans="2:5">
      <c r="B352" s="8">
        <v>347</v>
      </c>
      <c r="C352" s="11" t="s">
        <v>224</v>
      </c>
      <c r="D352" s="11" t="s">
        <v>1645</v>
      </c>
      <c r="E352" s="11" t="s">
        <v>1301</v>
      </c>
    </row>
    <row r="353" ht="18" customHeight="1" spans="2:5">
      <c r="B353" s="8">
        <v>348</v>
      </c>
      <c r="C353" s="11" t="s">
        <v>224</v>
      </c>
      <c r="D353" s="11" t="s">
        <v>1646</v>
      </c>
      <c r="E353" s="11" t="s">
        <v>1301</v>
      </c>
    </row>
    <row r="354" ht="18" customHeight="1" spans="2:5">
      <c r="B354" s="8">
        <v>349</v>
      </c>
      <c r="C354" s="11" t="s">
        <v>224</v>
      </c>
      <c r="D354" s="11" t="s">
        <v>1647</v>
      </c>
      <c r="E354" s="11" t="s">
        <v>1301</v>
      </c>
    </row>
    <row r="355" ht="18" customHeight="1" spans="2:5">
      <c r="B355" s="8">
        <v>350</v>
      </c>
      <c r="C355" s="11" t="s">
        <v>224</v>
      </c>
      <c r="D355" s="11" t="s">
        <v>1648</v>
      </c>
      <c r="E355" s="11" t="s">
        <v>1301</v>
      </c>
    </row>
    <row r="356" ht="18" customHeight="1" spans="2:5">
      <c r="B356" s="8">
        <v>351</v>
      </c>
      <c r="C356" s="11" t="s">
        <v>224</v>
      </c>
      <c r="D356" s="11" t="s">
        <v>1649</v>
      </c>
      <c r="E356" s="11" t="s">
        <v>1301</v>
      </c>
    </row>
    <row r="357" ht="18" customHeight="1" spans="2:5">
      <c r="B357" s="8">
        <v>352</v>
      </c>
      <c r="C357" s="11" t="s">
        <v>224</v>
      </c>
      <c r="D357" s="11" t="s">
        <v>1650</v>
      </c>
      <c r="E357" s="11" t="s">
        <v>1301</v>
      </c>
    </row>
    <row r="358" ht="18" customHeight="1" spans="2:5">
      <c r="B358" s="8">
        <v>353</v>
      </c>
      <c r="C358" s="11" t="s">
        <v>224</v>
      </c>
      <c r="D358" s="11" t="s">
        <v>1651</v>
      </c>
      <c r="E358" s="11" t="s">
        <v>1301</v>
      </c>
    </row>
    <row r="359" ht="18" customHeight="1" spans="2:5">
      <c r="B359" s="8">
        <v>354</v>
      </c>
      <c r="C359" s="11" t="s">
        <v>224</v>
      </c>
      <c r="D359" s="11" t="s">
        <v>1652</v>
      </c>
      <c r="E359" s="11" t="s">
        <v>1301</v>
      </c>
    </row>
    <row r="360" ht="18" customHeight="1" spans="2:5">
      <c r="B360" s="8">
        <v>355</v>
      </c>
      <c r="C360" s="11" t="s">
        <v>224</v>
      </c>
      <c r="D360" s="11" t="s">
        <v>1653</v>
      </c>
      <c r="E360" s="11" t="s">
        <v>1301</v>
      </c>
    </row>
    <row r="361" ht="18" customHeight="1" spans="2:5">
      <c r="B361" s="8">
        <v>356</v>
      </c>
      <c r="C361" s="11" t="s">
        <v>224</v>
      </c>
      <c r="D361" s="11" t="s">
        <v>1654</v>
      </c>
      <c r="E361" s="11" t="s">
        <v>1301</v>
      </c>
    </row>
    <row r="362" ht="18" customHeight="1" spans="2:5">
      <c r="B362" s="8">
        <v>357</v>
      </c>
      <c r="C362" s="11" t="s">
        <v>224</v>
      </c>
      <c r="D362" s="11" t="s">
        <v>1655</v>
      </c>
      <c r="E362" s="11" t="s">
        <v>1301</v>
      </c>
    </row>
    <row r="363" ht="18" customHeight="1" spans="2:5">
      <c r="B363" s="8">
        <v>358</v>
      </c>
      <c r="C363" s="11" t="s">
        <v>224</v>
      </c>
      <c r="D363" s="11" t="s">
        <v>1656</v>
      </c>
      <c r="E363" s="11" t="s">
        <v>1301</v>
      </c>
    </row>
    <row r="364" ht="18" customHeight="1" spans="2:5">
      <c r="B364" s="8">
        <v>359</v>
      </c>
      <c r="C364" s="11" t="s">
        <v>224</v>
      </c>
      <c r="D364" s="11" t="s">
        <v>1657</v>
      </c>
      <c r="E364" s="11" t="s">
        <v>1301</v>
      </c>
    </row>
    <row r="365" ht="18" customHeight="1" spans="2:5">
      <c r="B365" s="8">
        <v>360</v>
      </c>
      <c r="C365" s="11" t="s">
        <v>224</v>
      </c>
      <c r="D365" s="11" t="s">
        <v>1658</v>
      </c>
      <c r="E365" s="11" t="s">
        <v>1301</v>
      </c>
    </row>
    <row r="366" ht="18" customHeight="1" spans="2:5">
      <c r="B366" s="8">
        <v>361</v>
      </c>
      <c r="C366" s="11" t="s">
        <v>224</v>
      </c>
      <c r="D366" s="13" t="s">
        <v>1659</v>
      </c>
      <c r="E366" s="13" t="s">
        <v>1301</v>
      </c>
    </row>
    <row r="367" ht="18" customHeight="1" spans="2:5">
      <c r="B367" s="8">
        <v>362</v>
      </c>
      <c r="C367" s="11" t="s">
        <v>224</v>
      </c>
      <c r="D367" s="13" t="s">
        <v>1660</v>
      </c>
      <c r="E367" s="13" t="s">
        <v>1301</v>
      </c>
    </row>
    <row r="368" ht="18" customHeight="1" spans="2:5">
      <c r="B368" s="8">
        <v>363</v>
      </c>
      <c r="C368" s="11" t="s">
        <v>224</v>
      </c>
      <c r="D368" s="13" t="s">
        <v>1661</v>
      </c>
      <c r="E368" s="13" t="s">
        <v>1301</v>
      </c>
    </row>
    <row r="369" ht="18" customHeight="1" spans="2:5">
      <c r="B369" s="8">
        <v>364</v>
      </c>
      <c r="C369" s="11" t="s">
        <v>224</v>
      </c>
      <c r="D369" s="13" t="s">
        <v>1662</v>
      </c>
      <c r="E369" s="13" t="s">
        <v>1301</v>
      </c>
    </row>
    <row r="370" ht="18" customHeight="1" spans="2:5">
      <c r="B370" s="8">
        <v>365</v>
      </c>
      <c r="C370" s="11" t="s">
        <v>224</v>
      </c>
      <c r="D370" s="11" t="s">
        <v>1663</v>
      </c>
      <c r="E370" s="11" t="s">
        <v>1301</v>
      </c>
    </row>
    <row r="371" ht="18" customHeight="1" spans="2:5">
      <c r="B371" s="8">
        <v>366</v>
      </c>
      <c r="C371" s="11" t="s">
        <v>224</v>
      </c>
      <c r="D371" s="11" t="s">
        <v>1664</v>
      </c>
      <c r="E371" s="11" t="s">
        <v>1301</v>
      </c>
    </row>
    <row r="372" ht="18" customHeight="1" spans="2:5">
      <c r="B372" s="8">
        <v>367</v>
      </c>
      <c r="C372" s="11" t="s">
        <v>224</v>
      </c>
      <c r="D372" s="11" t="s">
        <v>1665</v>
      </c>
      <c r="E372" s="11" t="s">
        <v>1301</v>
      </c>
    </row>
    <row r="373" ht="18" customHeight="1" spans="2:5">
      <c r="B373" s="8">
        <v>368</v>
      </c>
      <c r="C373" s="11" t="s">
        <v>224</v>
      </c>
      <c r="D373" s="11" t="s">
        <v>1666</v>
      </c>
      <c r="E373" s="11" t="s">
        <v>1301</v>
      </c>
    </row>
    <row r="374" ht="18" customHeight="1" spans="2:5">
      <c r="B374" s="8">
        <v>369</v>
      </c>
      <c r="C374" s="11" t="s">
        <v>224</v>
      </c>
      <c r="D374" s="11" t="s">
        <v>1667</v>
      </c>
      <c r="E374" s="11" t="s">
        <v>1301</v>
      </c>
    </row>
    <row r="375" ht="18" customHeight="1" spans="2:5">
      <c r="B375" s="8">
        <v>370</v>
      </c>
      <c r="C375" s="11" t="s">
        <v>224</v>
      </c>
      <c r="D375" s="11" t="s">
        <v>1668</v>
      </c>
      <c r="E375" s="11" t="s">
        <v>1301</v>
      </c>
    </row>
    <row r="376" ht="18" customHeight="1" spans="2:5">
      <c r="B376" s="8">
        <v>371</v>
      </c>
      <c r="C376" s="11" t="s">
        <v>224</v>
      </c>
      <c r="D376" s="11" t="s">
        <v>1669</v>
      </c>
      <c r="E376" s="11" t="s">
        <v>1301</v>
      </c>
    </row>
    <row r="377" ht="18" customHeight="1" spans="2:5">
      <c r="B377" s="8">
        <v>372</v>
      </c>
      <c r="C377" s="11" t="s">
        <v>224</v>
      </c>
      <c r="D377" s="11" t="s">
        <v>1670</v>
      </c>
      <c r="E377" s="11" t="s">
        <v>1301</v>
      </c>
    </row>
    <row r="378" ht="18" customHeight="1" spans="2:5">
      <c r="B378" s="8">
        <v>373</v>
      </c>
      <c r="C378" s="11" t="s">
        <v>224</v>
      </c>
      <c r="D378" s="11" t="s">
        <v>1671</v>
      </c>
      <c r="E378" s="11" t="s">
        <v>1301</v>
      </c>
    </row>
    <row r="379" ht="18" customHeight="1" spans="2:5">
      <c r="B379" s="8">
        <v>374</v>
      </c>
      <c r="C379" s="11" t="s">
        <v>224</v>
      </c>
      <c r="D379" s="11" t="s">
        <v>1672</v>
      </c>
      <c r="E379" s="11" t="s">
        <v>1301</v>
      </c>
    </row>
    <row r="380" ht="18" customHeight="1" spans="2:5">
      <c r="B380" s="8">
        <v>375</v>
      </c>
      <c r="C380" s="11" t="s">
        <v>224</v>
      </c>
      <c r="D380" s="11" t="s">
        <v>1673</v>
      </c>
      <c r="E380" s="11" t="s">
        <v>1301</v>
      </c>
    </row>
    <row r="381" ht="18" customHeight="1" spans="2:5">
      <c r="B381" s="8">
        <v>376</v>
      </c>
      <c r="C381" s="11" t="s">
        <v>224</v>
      </c>
      <c r="D381" s="11" t="s">
        <v>1674</v>
      </c>
      <c r="E381" s="11" t="s">
        <v>1301</v>
      </c>
    </row>
    <row r="382" ht="18" customHeight="1" spans="2:5">
      <c r="B382" s="8">
        <v>377</v>
      </c>
      <c r="C382" s="11" t="s">
        <v>224</v>
      </c>
      <c r="D382" s="11" t="s">
        <v>1675</v>
      </c>
      <c r="E382" s="11" t="s">
        <v>1301</v>
      </c>
    </row>
    <row r="383" ht="18" customHeight="1" spans="2:5">
      <c r="B383" s="8">
        <v>378</v>
      </c>
      <c r="C383" s="11" t="s">
        <v>224</v>
      </c>
      <c r="D383" s="11" t="s">
        <v>1676</v>
      </c>
      <c r="E383" s="11" t="s">
        <v>1301</v>
      </c>
    </row>
    <row r="384" ht="18" customHeight="1" spans="2:5">
      <c r="B384" s="8">
        <v>379</v>
      </c>
      <c r="C384" s="11" t="s">
        <v>224</v>
      </c>
      <c r="D384" s="11" t="s">
        <v>1677</v>
      </c>
      <c r="E384" s="11" t="s">
        <v>1301</v>
      </c>
    </row>
    <row r="385" ht="18" customHeight="1" spans="2:5">
      <c r="B385" s="8">
        <v>380</v>
      </c>
      <c r="C385" s="11" t="s">
        <v>224</v>
      </c>
      <c r="D385" s="11" t="s">
        <v>1678</v>
      </c>
      <c r="E385" s="11" t="s">
        <v>1301</v>
      </c>
    </row>
    <row r="386" ht="18" customHeight="1" spans="2:5">
      <c r="B386" s="8">
        <v>381</v>
      </c>
      <c r="C386" s="11" t="s">
        <v>224</v>
      </c>
      <c r="D386" s="11" t="s">
        <v>1679</v>
      </c>
      <c r="E386" s="11" t="s">
        <v>1301</v>
      </c>
    </row>
    <row r="387" ht="18" customHeight="1" spans="2:5">
      <c r="B387" s="8">
        <v>382</v>
      </c>
      <c r="C387" s="11" t="s">
        <v>224</v>
      </c>
      <c r="D387" s="11" t="s">
        <v>1680</v>
      </c>
      <c r="E387" s="11" t="s">
        <v>1301</v>
      </c>
    </row>
    <row r="388" ht="18" customHeight="1" spans="2:5">
      <c r="B388" s="8">
        <v>383</v>
      </c>
      <c r="C388" s="11" t="s">
        <v>224</v>
      </c>
      <c r="D388" s="13" t="s">
        <v>1681</v>
      </c>
      <c r="E388" s="11" t="s">
        <v>1301</v>
      </c>
    </row>
    <row r="389" ht="18" customHeight="1" spans="2:5">
      <c r="B389" s="8">
        <v>384</v>
      </c>
      <c r="C389" s="11" t="s">
        <v>224</v>
      </c>
      <c r="D389" s="13" t="s">
        <v>1682</v>
      </c>
      <c r="E389" s="11" t="s">
        <v>1301</v>
      </c>
    </row>
    <row r="390" ht="18" customHeight="1" spans="2:5">
      <c r="B390" s="8">
        <v>385</v>
      </c>
      <c r="C390" s="11" t="s">
        <v>224</v>
      </c>
      <c r="D390" s="13" t="s">
        <v>1683</v>
      </c>
      <c r="E390" s="11" t="s">
        <v>1301</v>
      </c>
    </row>
    <row r="391" ht="18" customHeight="1" spans="2:5">
      <c r="B391" s="8">
        <v>386</v>
      </c>
      <c r="C391" s="11" t="s">
        <v>224</v>
      </c>
      <c r="D391" s="13" t="s">
        <v>1684</v>
      </c>
      <c r="E391" s="11" t="s">
        <v>1301</v>
      </c>
    </row>
    <row r="392" ht="18" customHeight="1" spans="2:5">
      <c r="B392" s="8">
        <v>387</v>
      </c>
      <c r="C392" s="11" t="s">
        <v>224</v>
      </c>
      <c r="D392" s="13" t="s">
        <v>1685</v>
      </c>
      <c r="E392" s="11" t="s">
        <v>1301</v>
      </c>
    </row>
    <row r="393" ht="18" customHeight="1" spans="2:5">
      <c r="B393" s="8">
        <v>388</v>
      </c>
      <c r="C393" s="11" t="s">
        <v>224</v>
      </c>
      <c r="D393" s="13" t="s">
        <v>1686</v>
      </c>
      <c r="E393" s="11" t="s">
        <v>1301</v>
      </c>
    </row>
    <row r="394" ht="18" customHeight="1" spans="2:5">
      <c r="B394" s="8">
        <v>389</v>
      </c>
      <c r="C394" s="11" t="s">
        <v>224</v>
      </c>
      <c r="D394" s="13" t="s">
        <v>1687</v>
      </c>
      <c r="E394" s="11" t="s">
        <v>1301</v>
      </c>
    </row>
    <row r="395" ht="18" customHeight="1" spans="2:5">
      <c r="B395" s="8">
        <v>390</v>
      </c>
      <c r="C395" s="11" t="s">
        <v>224</v>
      </c>
      <c r="D395" s="13" t="s">
        <v>1688</v>
      </c>
      <c r="E395" s="11" t="s">
        <v>1301</v>
      </c>
    </row>
    <row r="396" ht="18" customHeight="1" spans="2:5">
      <c r="B396" s="8">
        <v>391</v>
      </c>
      <c r="C396" s="11" t="s">
        <v>224</v>
      </c>
      <c r="D396" s="13" t="s">
        <v>1689</v>
      </c>
      <c r="E396" s="11" t="s">
        <v>1301</v>
      </c>
    </row>
    <row r="397" ht="18" customHeight="1" spans="2:5">
      <c r="B397" s="8">
        <v>392</v>
      </c>
      <c r="C397" s="11" t="s">
        <v>224</v>
      </c>
      <c r="D397" s="13" t="s">
        <v>1690</v>
      </c>
      <c r="E397" s="11" t="s">
        <v>1301</v>
      </c>
    </row>
    <row r="398" ht="18" customHeight="1" spans="2:5">
      <c r="B398" s="8">
        <v>393</v>
      </c>
      <c r="C398" s="11" t="s">
        <v>224</v>
      </c>
      <c r="D398" s="13" t="s">
        <v>1691</v>
      </c>
      <c r="E398" s="11" t="s">
        <v>1301</v>
      </c>
    </row>
    <row r="399" ht="18" customHeight="1" spans="2:5">
      <c r="B399" s="8">
        <v>394</v>
      </c>
      <c r="C399" s="11" t="s">
        <v>224</v>
      </c>
      <c r="D399" s="13" t="s">
        <v>1692</v>
      </c>
      <c r="E399" s="11" t="s">
        <v>1301</v>
      </c>
    </row>
    <row r="400" ht="18" customHeight="1" spans="2:5">
      <c r="B400" s="8">
        <v>395</v>
      </c>
      <c r="C400" s="11" t="s">
        <v>224</v>
      </c>
      <c r="D400" s="11" t="s">
        <v>1693</v>
      </c>
      <c r="E400" s="11" t="s">
        <v>1301</v>
      </c>
    </row>
    <row r="401" ht="18" customHeight="1" spans="2:5">
      <c r="B401" s="8">
        <v>396</v>
      </c>
      <c r="C401" s="11" t="s">
        <v>224</v>
      </c>
      <c r="D401" s="11" t="s">
        <v>1694</v>
      </c>
      <c r="E401" s="11" t="s">
        <v>1301</v>
      </c>
    </row>
    <row r="402" ht="18" customHeight="1" spans="2:5">
      <c r="B402" s="8">
        <v>397</v>
      </c>
      <c r="C402" s="11" t="s">
        <v>224</v>
      </c>
      <c r="D402" s="11" t="s">
        <v>1695</v>
      </c>
      <c r="E402" s="11" t="s">
        <v>1301</v>
      </c>
    </row>
    <row r="403" ht="18" customHeight="1" spans="2:5">
      <c r="B403" s="8">
        <v>398</v>
      </c>
      <c r="C403" s="11" t="s">
        <v>224</v>
      </c>
      <c r="D403" s="11" t="s">
        <v>1696</v>
      </c>
      <c r="E403" s="11" t="s">
        <v>1301</v>
      </c>
    </row>
    <row r="404" ht="18" customHeight="1" spans="2:5">
      <c r="B404" s="8">
        <v>399</v>
      </c>
      <c r="C404" s="11" t="s">
        <v>224</v>
      </c>
      <c r="D404" s="11" t="s">
        <v>1697</v>
      </c>
      <c r="E404" s="11" t="s">
        <v>1301</v>
      </c>
    </row>
    <row r="405" ht="18" customHeight="1" spans="2:5">
      <c r="B405" s="8">
        <v>400</v>
      </c>
      <c r="C405" s="11" t="s">
        <v>224</v>
      </c>
      <c r="D405" s="11" t="s">
        <v>1698</v>
      </c>
      <c r="E405" s="11" t="s">
        <v>1301</v>
      </c>
    </row>
    <row r="406" ht="18" customHeight="1" spans="2:5">
      <c r="B406" s="8">
        <v>401</v>
      </c>
      <c r="C406" s="11" t="s">
        <v>224</v>
      </c>
      <c r="D406" s="11" t="s">
        <v>1699</v>
      </c>
      <c r="E406" s="11" t="s">
        <v>1301</v>
      </c>
    </row>
    <row r="407" ht="18" customHeight="1" spans="2:5">
      <c r="B407" s="8">
        <v>402</v>
      </c>
      <c r="C407" s="11" t="s">
        <v>224</v>
      </c>
      <c r="D407" s="11" t="s">
        <v>1700</v>
      </c>
      <c r="E407" s="11" t="s">
        <v>1301</v>
      </c>
    </row>
    <row r="408" ht="18" customHeight="1" spans="2:5">
      <c r="B408" s="8">
        <v>403</v>
      </c>
      <c r="C408" s="11" t="s">
        <v>224</v>
      </c>
      <c r="D408" s="11" t="s">
        <v>1701</v>
      </c>
      <c r="E408" s="11" t="s">
        <v>1301</v>
      </c>
    </row>
    <row r="409" ht="18" customHeight="1" spans="2:5">
      <c r="B409" s="8">
        <v>404</v>
      </c>
      <c r="C409" s="11" t="s">
        <v>224</v>
      </c>
      <c r="D409" s="11" t="s">
        <v>1702</v>
      </c>
      <c r="E409" s="11" t="s">
        <v>1301</v>
      </c>
    </row>
    <row r="410" ht="18" customHeight="1" spans="2:5">
      <c r="B410" s="8">
        <v>405</v>
      </c>
      <c r="C410" s="11" t="s">
        <v>224</v>
      </c>
      <c r="D410" s="11" t="s">
        <v>1703</v>
      </c>
      <c r="E410" s="11" t="s">
        <v>1301</v>
      </c>
    </row>
    <row r="411" ht="18" customHeight="1" spans="2:5">
      <c r="B411" s="8">
        <v>406</v>
      </c>
      <c r="C411" s="11" t="s">
        <v>224</v>
      </c>
      <c r="D411" s="11" t="s">
        <v>1704</v>
      </c>
      <c r="E411" s="11" t="s">
        <v>1301</v>
      </c>
    </row>
    <row r="412" ht="18" customHeight="1" spans="2:5">
      <c r="B412" s="8">
        <v>407</v>
      </c>
      <c r="C412" s="11" t="s">
        <v>224</v>
      </c>
      <c r="D412" s="51" t="s">
        <v>1705</v>
      </c>
      <c r="E412" s="11" t="s">
        <v>1301</v>
      </c>
    </row>
    <row r="413" ht="18" customHeight="1" spans="2:5">
      <c r="B413" s="8">
        <v>408</v>
      </c>
      <c r="C413" s="11" t="s">
        <v>224</v>
      </c>
      <c r="D413" s="51" t="s">
        <v>1706</v>
      </c>
      <c r="E413" s="11" t="s">
        <v>1301</v>
      </c>
    </row>
    <row r="414" ht="18" customHeight="1" spans="2:5">
      <c r="B414" s="8">
        <v>409</v>
      </c>
      <c r="C414" s="11" t="s">
        <v>224</v>
      </c>
      <c r="D414" s="51" t="s">
        <v>1707</v>
      </c>
      <c r="E414" s="11" t="s">
        <v>1301</v>
      </c>
    </row>
    <row r="415" ht="18" customHeight="1" spans="2:5">
      <c r="B415" s="8">
        <v>410</v>
      </c>
      <c r="C415" s="11" t="s">
        <v>224</v>
      </c>
      <c r="D415" s="51" t="s">
        <v>1708</v>
      </c>
      <c r="E415" s="11" t="s">
        <v>1301</v>
      </c>
    </row>
    <row r="416" ht="18" customHeight="1" spans="2:5">
      <c r="B416" s="8">
        <v>411</v>
      </c>
      <c r="C416" s="11" t="s">
        <v>224</v>
      </c>
      <c r="D416" s="51" t="s">
        <v>1709</v>
      </c>
      <c r="E416" s="11" t="s">
        <v>1301</v>
      </c>
    </row>
    <row r="417" ht="18" customHeight="1" spans="2:5">
      <c r="B417" s="8">
        <v>412</v>
      </c>
      <c r="C417" s="11" t="s">
        <v>224</v>
      </c>
      <c r="D417" s="11" t="s">
        <v>1710</v>
      </c>
      <c r="E417" s="11" t="s">
        <v>1301</v>
      </c>
    </row>
    <row r="418" ht="18" customHeight="1" spans="2:5">
      <c r="B418" s="8">
        <v>413</v>
      </c>
      <c r="C418" s="11" t="s">
        <v>224</v>
      </c>
      <c r="D418" s="11" t="s">
        <v>1711</v>
      </c>
      <c r="E418" s="11" t="s">
        <v>1301</v>
      </c>
    </row>
    <row r="419" ht="18" customHeight="1" spans="2:5">
      <c r="B419" s="8">
        <v>414</v>
      </c>
      <c r="C419" s="11" t="s">
        <v>224</v>
      </c>
      <c r="D419" s="11" t="s">
        <v>1712</v>
      </c>
      <c r="E419" s="11" t="s">
        <v>1301</v>
      </c>
    </row>
    <row r="420" ht="18" customHeight="1" spans="2:5">
      <c r="B420" s="8">
        <v>415</v>
      </c>
      <c r="C420" s="11" t="s">
        <v>224</v>
      </c>
      <c r="D420" s="11" t="s">
        <v>1713</v>
      </c>
      <c r="E420" s="11" t="s">
        <v>1301</v>
      </c>
    </row>
    <row r="421" ht="18" customHeight="1" spans="2:5">
      <c r="B421" s="8">
        <v>416</v>
      </c>
      <c r="C421" s="11" t="s">
        <v>224</v>
      </c>
      <c r="D421" s="11" t="s">
        <v>1714</v>
      </c>
      <c r="E421" s="11" t="s">
        <v>1301</v>
      </c>
    </row>
    <row r="422" ht="18" customHeight="1" spans="2:5">
      <c r="B422" s="8">
        <v>417</v>
      </c>
      <c r="C422" s="11" t="s">
        <v>224</v>
      </c>
      <c r="D422" s="51" t="s">
        <v>1715</v>
      </c>
      <c r="E422" s="11" t="s">
        <v>1301</v>
      </c>
    </row>
    <row r="423" ht="18" customHeight="1" spans="2:5">
      <c r="B423" s="8">
        <v>418</v>
      </c>
      <c r="C423" s="11" t="s">
        <v>224</v>
      </c>
      <c r="D423" s="51" t="s">
        <v>1716</v>
      </c>
      <c r="E423" s="11" t="s">
        <v>1301</v>
      </c>
    </row>
    <row r="424" ht="18" customHeight="1" spans="2:5">
      <c r="B424" s="8">
        <v>419</v>
      </c>
      <c r="C424" s="11" t="s">
        <v>224</v>
      </c>
      <c r="D424" s="51" t="s">
        <v>1717</v>
      </c>
      <c r="E424" s="11" t="s">
        <v>1301</v>
      </c>
    </row>
    <row r="425" ht="18" customHeight="1" spans="2:5">
      <c r="B425" s="8">
        <v>420</v>
      </c>
      <c r="C425" s="11" t="s">
        <v>224</v>
      </c>
      <c r="D425" s="51" t="s">
        <v>1718</v>
      </c>
      <c r="E425" s="11" t="s">
        <v>1301</v>
      </c>
    </row>
    <row r="426" ht="18" customHeight="1" spans="2:5">
      <c r="B426" s="8">
        <v>421</v>
      </c>
      <c r="C426" s="11" t="s">
        <v>224</v>
      </c>
      <c r="D426" s="51" t="s">
        <v>1719</v>
      </c>
      <c r="E426" s="11" t="s">
        <v>1301</v>
      </c>
    </row>
    <row r="427" ht="18" customHeight="1" spans="2:5">
      <c r="B427" s="8">
        <v>422</v>
      </c>
      <c r="C427" s="11" t="s">
        <v>224</v>
      </c>
      <c r="D427" s="51" t="s">
        <v>1720</v>
      </c>
      <c r="E427" s="11" t="s">
        <v>1301</v>
      </c>
    </row>
    <row r="428" ht="18" customHeight="1" spans="2:5">
      <c r="B428" s="8">
        <v>423</v>
      </c>
      <c r="C428" s="11" t="s">
        <v>224</v>
      </c>
      <c r="D428" s="51" t="s">
        <v>1721</v>
      </c>
      <c r="E428" s="11" t="s">
        <v>1301</v>
      </c>
    </row>
    <row r="429" ht="18" customHeight="1" spans="2:5">
      <c r="B429" s="8">
        <v>424</v>
      </c>
      <c r="C429" s="11" t="s">
        <v>224</v>
      </c>
      <c r="D429" s="51" t="s">
        <v>1722</v>
      </c>
      <c r="E429" s="11" t="s">
        <v>1301</v>
      </c>
    </row>
    <row r="430" ht="18" customHeight="1" spans="2:5">
      <c r="B430" s="8">
        <v>425</v>
      </c>
      <c r="C430" s="11" t="s">
        <v>224</v>
      </c>
      <c r="D430" s="51" t="s">
        <v>1723</v>
      </c>
      <c r="E430" s="11" t="s">
        <v>1301</v>
      </c>
    </row>
    <row r="431" ht="18" customHeight="1" spans="2:5">
      <c r="B431" s="8">
        <v>426</v>
      </c>
      <c r="C431" s="11" t="s">
        <v>224</v>
      </c>
      <c r="D431" s="51" t="s">
        <v>1724</v>
      </c>
      <c r="E431" s="11" t="s">
        <v>1301</v>
      </c>
    </row>
    <row r="432" ht="18" customHeight="1" spans="2:5">
      <c r="B432" s="8">
        <v>427</v>
      </c>
      <c r="C432" s="11" t="s">
        <v>224</v>
      </c>
      <c r="D432" s="51" t="s">
        <v>1725</v>
      </c>
      <c r="E432" s="11" t="s">
        <v>1301</v>
      </c>
    </row>
    <row r="433" ht="18" customHeight="1" spans="2:5">
      <c r="B433" s="8">
        <v>428</v>
      </c>
      <c r="C433" s="11" t="s">
        <v>224</v>
      </c>
      <c r="D433" s="51" t="s">
        <v>1726</v>
      </c>
      <c r="E433" s="11" t="s">
        <v>1301</v>
      </c>
    </row>
    <row r="434" ht="18" customHeight="1" spans="2:5">
      <c r="B434" s="8">
        <v>429</v>
      </c>
      <c r="C434" s="11" t="s">
        <v>224</v>
      </c>
      <c r="D434" s="51" t="s">
        <v>1727</v>
      </c>
      <c r="E434" s="11" t="s">
        <v>1301</v>
      </c>
    </row>
    <row r="435" ht="18" customHeight="1" spans="2:5">
      <c r="B435" s="8">
        <v>430</v>
      </c>
      <c r="C435" s="11" t="s">
        <v>224</v>
      </c>
      <c r="D435" s="51" t="s">
        <v>1728</v>
      </c>
      <c r="E435" s="11" t="s">
        <v>1301</v>
      </c>
    </row>
    <row r="436" ht="18" customHeight="1" spans="2:5">
      <c r="B436" s="8">
        <v>431</v>
      </c>
      <c r="C436" s="11" t="s">
        <v>224</v>
      </c>
      <c r="D436" s="51" t="s">
        <v>1729</v>
      </c>
      <c r="E436" s="11" t="s">
        <v>1301</v>
      </c>
    </row>
    <row r="437" ht="18" customHeight="1" spans="2:5">
      <c r="B437" s="8">
        <v>432</v>
      </c>
      <c r="C437" s="11" t="s">
        <v>224</v>
      </c>
      <c r="D437" s="51" t="s">
        <v>1730</v>
      </c>
      <c r="E437" s="11" t="s">
        <v>1301</v>
      </c>
    </row>
    <row r="438" ht="18" customHeight="1" spans="2:5">
      <c r="B438" s="8">
        <v>433</v>
      </c>
      <c r="C438" s="11" t="s">
        <v>224</v>
      </c>
      <c r="D438" s="51" t="s">
        <v>1731</v>
      </c>
      <c r="E438" s="11" t="s">
        <v>1301</v>
      </c>
    </row>
    <row r="439" ht="18" customHeight="1" spans="2:5">
      <c r="B439" s="8">
        <v>434</v>
      </c>
      <c r="C439" s="11" t="s">
        <v>224</v>
      </c>
      <c r="D439" s="51" t="s">
        <v>1732</v>
      </c>
      <c r="E439" s="11" t="s">
        <v>1301</v>
      </c>
    </row>
    <row r="440" ht="18" customHeight="1" spans="2:5">
      <c r="B440" s="8">
        <v>435</v>
      </c>
      <c r="C440" s="11" t="s">
        <v>224</v>
      </c>
      <c r="D440" s="51" t="s">
        <v>1733</v>
      </c>
      <c r="E440" s="11" t="s">
        <v>1301</v>
      </c>
    </row>
    <row r="441" ht="18" customHeight="1" spans="2:5">
      <c r="B441" s="8">
        <v>436</v>
      </c>
      <c r="C441" s="11" t="s">
        <v>224</v>
      </c>
      <c r="D441" s="51" t="s">
        <v>1734</v>
      </c>
      <c r="E441" s="11" t="s">
        <v>1301</v>
      </c>
    </row>
    <row r="442" ht="18" customHeight="1" spans="2:5">
      <c r="B442" s="8">
        <v>437</v>
      </c>
      <c r="C442" s="11" t="s">
        <v>224</v>
      </c>
      <c r="D442" s="51" t="s">
        <v>1735</v>
      </c>
      <c r="E442" s="11" t="s">
        <v>1301</v>
      </c>
    </row>
    <row r="443" ht="18" customHeight="1" spans="2:5">
      <c r="B443" s="8">
        <v>438</v>
      </c>
      <c r="C443" s="11" t="s">
        <v>224</v>
      </c>
      <c r="D443" s="51" t="s">
        <v>1736</v>
      </c>
      <c r="E443" s="11" t="s">
        <v>1301</v>
      </c>
    </row>
    <row r="444" ht="18" customHeight="1" spans="2:5">
      <c r="B444" s="8">
        <v>439</v>
      </c>
      <c r="C444" s="11" t="s">
        <v>224</v>
      </c>
      <c r="D444" s="51" t="s">
        <v>1737</v>
      </c>
      <c r="E444" s="11" t="s">
        <v>1301</v>
      </c>
    </row>
    <row r="445" ht="18" customHeight="1" spans="2:5">
      <c r="B445" s="8">
        <v>440</v>
      </c>
      <c r="C445" s="11" t="s">
        <v>224</v>
      </c>
      <c r="D445" s="51" t="s">
        <v>1127</v>
      </c>
      <c r="E445" s="11" t="s">
        <v>1301</v>
      </c>
    </row>
    <row r="446" ht="18" customHeight="1" spans="2:5">
      <c r="B446" s="8">
        <v>441</v>
      </c>
      <c r="C446" s="11" t="s">
        <v>224</v>
      </c>
      <c r="D446" s="51" t="s">
        <v>1738</v>
      </c>
      <c r="E446" s="11" t="s">
        <v>1301</v>
      </c>
    </row>
    <row r="447" ht="18" customHeight="1" spans="2:5">
      <c r="B447" s="8">
        <v>442</v>
      </c>
      <c r="C447" s="11" t="s">
        <v>224</v>
      </c>
      <c r="D447" s="51" t="s">
        <v>1739</v>
      </c>
      <c r="E447" s="11" t="s">
        <v>1301</v>
      </c>
    </row>
    <row r="448" ht="18" customHeight="1" spans="2:5">
      <c r="B448" s="8">
        <v>443</v>
      </c>
      <c r="C448" s="11" t="s">
        <v>224</v>
      </c>
      <c r="D448" s="51" t="s">
        <v>1740</v>
      </c>
      <c r="E448" s="11" t="s">
        <v>1301</v>
      </c>
    </row>
    <row r="449" ht="18" customHeight="1" spans="2:5">
      <c r="B449" s="8">
        <v>444</v>
      </c>
      <c r="C449" s="11" t="s">
        <v>224</v>
      </c>
      <c r="D449" s="51" t="s">
        <v>1741</v>
      </c>
      <c r="E449" s="11" t="s">
        <v>1301</v>
      </c>
    </row>
    <row r="450" ht="18" customHeight="1" spans="2:5">
      <c r="B450" s="8">
        <v>445</v>
      </c>
      <c r="C450" s="11" t="s">
        <v>224</v>
      </c>
      <c r="D450" s="51" t="s">
        <v>1742</v>
      </c>
      <c r="E450" s="11" t="s">
        <v>1301</v>
      </c>
    </row>
    <row r="451" ht="18" customHeight="1" spans="2:5">
      <c r="B451" s="8">
        <v>446</v>
      </c>
      <c r="C451" s="11" t="s">
        <v>224</v>
      </c>
      <c r="D451" s="51" t="s">
        <v>1743</v>
      </c>
      <c r="E451" s="11" t="s">
        <v>1301</v>
      </c>
    </row>
    <row r="452" ht="18" customHeight="1" spans="2:5">
      <c r="B452" s="8">
        <v>447</v>
      </c>
      <c r="C452" s="11" t="s">
        <v>224</v>
      </c>
      <c r="D452" s="51" t="s">
        <v>1744</v>
      </c>
      <c r="E452" s="11" t="s">
        <v>1301</v>
      </c>
    </row>
    <row r="453" ht="18" customHeight="1" spans="2:5">
      <c r="B453" s="8">
        <v>448</v>
      </c>
      <c r="C453" s="11" t="s">
        <v>224</v>
      </c>
      <c r="D453" s="51" t="s">
        <v>1745</v>
      </c>
      <c r="E453" s="11" t="s">
        <v>1301</v>
      </c>
    </row>
    <row r="454" ht="18" customHeight="1" spans="2:5">
      <c r="B454" s="8">
        <v>449</v>
      </c>
      <c r="C454" s="11" t="s">
        <v>224</v>
      </c>
      <c r="D454" s="51" t="s">
        <v>1746</v>
      </c>
      <c r="E454" s="11" t="s">
        <v>1301</v>
      </c>
    </row>
    <row r="455" ht="18" customHeight="1" spans="2:5">
      <c r="B455" s="8">
        <v>450</v>
      </c>
      <c r="C455" s="11" t="s">
        <v>224</v>
      </c>
      <c r="D455" s="51" t="s">
        <v>1747</v>
      </c>
      <c r="E455" s="11" t="s">
        <v>1301</v>
      </c>
    </row>
    <row r="456" ht="18" customHeight="1" spans="2:5">
      <c r="B456" s="8">
        <v>451</v>
      </c>
      <c r="C456" s="11" t="s">
        <v>224</v>
      </c>
      <c r="D456" s="11" t="s">
        <v>1748</v>
      </c>
      <c r="E456" s="11" t="s">
        <v>1301</v>
      </c>
    </row>
    <row r="457" ht="18" customHeight="1" spans="2:5">
      <c r="B457" s="8">
        <v>452</v>
      </c>
      <c r="C457" s="11" t="s">
        <v>224</v>
      </c>
      <c r="D457" s="51" t="s">
        <v>1749</v>
      </c>
      <c r="E457" s="11" t="s">
        <v>1301</v>
      </c>
    </row>
    <row r="458" ht="18" customHeight="1" spans="2:5">
      <c r="B458" s="8">
        <v>453</v>
      </c>
      <c r="C458" s="11" t="s">
        <v>224</v>
      </c>
      <c r="D458" s="51" t="s">
        <v>1750</v>
      </c>
      <c r="E458" s="11" t="s">
        <v>1301</v>
      </c>
    </row>
    <row r="459" ht="18" customHeight="1" spans="2:5">
      <c r="B459" s="8">
        <v>454</v>
      </c>
      <c r="C459" s="11" t="s">
        <v>224</v>
      </c>
      <c r="D459" s="51" t="s">
        <v>1751</v>
      </c>
      <c r="E459" s="11" t="s">
        <v>1301</v>
      </c>
    </row>
    <row r="460" ht="18" customHeight="1" spans="2:5">
      <c r="B460" s="8">
        <v>455</v>
      </c>
      <c r="C460" s="11" t="s">
        <v>224</v>
      </c>
      <c r="D460" s="51" t="s">
        <v>1752</v>
      </c>
      <c r="E460" s="11" t="s">
        <v>1301</v>
      </c>
    </row>
    <row r="461" ht="18" customHeight="1" spans="2:5">
      <c r="B461" s="8">
        <v>456</v>
      </c>
      <c r="C461" s="11" t="s">
        <v>224</v>
      </c>
      <c r="D461" s="11" t="s">
        <v>1753</v>
      </c>
      <c r="E461" s="11" t="s">
        <v>1301</v>
      </c>
    </row>
    <row r="462" ht="18" customHeight="1" spans="2:5">
      <c r="B462" s="8">
        <v>457</v>
      </c>
      <c r="C462" s="11" t="s">
        <v>224</v>
      </c>
      <c r="D462" s="11" t="s">
        <v>1754</v>
      </c>
      <c r="E462" s="11" t="s">
        <v>1301</v>
      </c>
    </row>
    <row r="463" ht="18" customHeight="1" spans="2:5">
      <c r="B463" s="8">
        <v>458</v>
      </c>
      <c r="C463" s="11" t="s">
        <v>224</v>
      </c>
      <c r="D463" s="51" t="s">
        <v>1755</v>
      </c>
      <c r="E463" s="11" t="s">
        <v>1301</v>
      </c>
    </row>
    <row r="464" ht="18" customHeight="1" spans="2:5">
      <c r="B464" s="8">
        <v>459</v>
      </c>
      <c r="C464" s="11" t="s">
        <v>224</v>
      </c>
      <c r="D464" s="51" t="s">
        <v>1756</v>
      </c>
      <c r="E464" s="11" t="s">
        <v>1301</v>
      </c>
    </row>
    <row r="465" ht="18" customHeight="1" spans="2:5">
      <c r="B465" s="8">
        <v>460</v>
      </c>
      <c r="C465" s="11" t="s">
        <v>224</v>
      </c>
      <c r="D465" s="51" t="s">
        <v>1757</v>
      </c>
      <c r="E465" s="11" t="s">
        <v>1301</v>
      </c>
    </row>
    <row r="466" ht="18" customHeight="1" spans="2:5">
      <c r="B466" s="8">
        <v>461</v>
      </c>
      <c r="C466" s="11" t="s">
        <v>224</v>
      </c>
      <c r="D466" s="51" t="s">
        <v>1758</v>
      </c>
      <c r="E466" s="11" t="s">
        <v>1301</v>
      </c>
    </row>
    <row r="467" ht="18" customHeight="1" spans="2:5">
      <c r="B467" s="8">
        <v>462</v>
      </c>
      <c r="C467" s="11" t="s">
        <v>224</v>
      </c>
      <c r="D467" s="51" t="s">
        <v>1759</v>
      </c>
      <c r="E467" s="11" t="s">
        <v>1301</v>
      </c>
    </row>
    <row r="468" ht="18" customHeight="1" spans="2:5">
      <c r="B468" s="8">
        <v>463</v>
      </c>
      <c r="C468" s="11" t="s">
        <v>224</v>
      </c>
      <c r="D468" s="51" t="s">
        <v>1760</v>
      </c>
      <c r="E468" s="11" t="s">
        <v>1301</v>
      </c>
    </row>
    <row r="469" ht="18" customHeight="1" spans="2:5">
      <c r="B469" s="8">
        <v>464</v>
      </c>
      <c r="C469" s="11" t="s">
        <v>224</v>
      </c>
      <c r="D469" s="51" t="s">
        <v>1761</v>
      </c>
      <c r="E469" s="11" t="s">
        <v>1301</v>
      </c>
    </row>
    <row r="470" ht="18" customHeight="1" spans="2:5">
      <c r="B470" s="8">
        <v>465</v>
      </c>
      <c r="C470" s="11" t="s">
        <v>224</v>
      </c>
      <c r="D470" s="51" t="s">
        <v>1762</v>
      </c>
      <c r="E470" s="11" t="s">
        <v>1301</v>
      </c>
    </row>
    <row r="471" ht="18" customHeight="1" spans="2:5">
      <c r="B471" s="8">
        <v>466</v>
      </c>
      <c r="C471" s="11" t="s">
        <v>224</v>
      </c>
      <c r="D471" s="51" t="s">
        <v>1763</v>
      </c>
      <c r="E471" s="11" t="s">
        <v>1301</v>
      </c>
    </row>
    <row r="472" ht="18" customHeight="1" spans="2:5">
      <c r="B472" s="8">
        <v>467</v>
      </c>
      <c r="C472" s="11" t="s">
        <v>224</v>
      </c>
      <c r="D472" s="51" t="s">
        <v>1764</v>
      </c>
      <c r="E472" s="11" t="s">
        <v>1301</v>
      </c>
    </row>
    <row r="473" ht="18" customHeight="1" spans="2:5">
      <c r="B473" s="8">
        <v>468</v>
      </c>
      <c r="C473" s="11" t="s">
        <v>224</v>
      </c>
      <c r="D473" s="51" t="s">
        <v>1765</v>
      </c>
      <c r="E473" s="11" t="s">
        <v>1301</v>
      </c>
    </row>
    <row r="474" ht="18" customHeight="1" spans="2:5">
      <c r="B474" s="8">
        <v>469</v>
      </c>
      <c r="C474" s="11" t="s">
        <v>224</v>
      </c>
      <c r="D474" s="51" t="s">
        <v>1766</v>
      </c>
      <c r="E474" s="11" t="s">
        <v>1301</v>
      </c>
    </row>
    <row r="475" ht="18" customHeight="1" spans="2:5">
      <c r="B475" s="8">
        <v>470</v>
      </c>
      <c r="C475" s="11" t="s">
        <v>224</v>
      </c>
      <c r="D475" s="51" t="s">
        <v>1767</v>
      </c>
      <c r="E475" s="11" t="s">
        <v>1301</v>
      </c>
    </row>
    <row r="476" ht="18" customHeight="1" spans="2:5">
      <c r="B476" s="8">
        <v>471</v>
      </c>
      <c r="C476" s="11" t="s">
        <v>224</v>
      </c>
      <c r="D476" s="51" t="s">
        <v>1768</v>
      </c>
      <c r="E476" s="11" t="s">
        <v>1301</v>
      </c>
    </row>
    <row r="477" ht="18" customHeight="1" spans="2:5">
      <c r="B477" s="8">
        <v>472</v>
      </c>
      <c r="C477" s="11" t="s">
        <v>224</v>
      </c>
      <c r="D477" s="51" t="s">
        <v>1769</v>
      </c>
      <c r="E477" s="11" t="s">
        <v>1301</v>
      </c>
    </row>
    <row r="478" ht="18" customHeight="1" spans="2:5">
      <c r="B478" s="8">
        <v>473</v>
      </c>
      <c r="C478" s="11" t="s">
        <v>224</v>
      </c>
      <c r="D478" s="51" t="s">
        <v>1770</v>
      </c>
      <c r="E478" s="11" t="s">
        <v>1301</v>
      </c>
    </row>
    <row r="479" ht="18" customHeight="1" spans="2:5">
      <c r="B479" s="8">
        <v>474</v>
      </c>
      <c r="C479" s="11" t="s">
        <v>224</v>
      </c>
      <c r="D479" s="51" t="s">
        <v>1771</v>
      </c>
      <c r="E479" s="11" t="s">
        <v>1301</v>
      </c>
    </row>
    <row r="480" ht="18" customHeight="1" spans="2:5">
      <c r="B480" s="8">
        <v>475</v>
      </c>
      <c r="C480" s="11" t="s">
        <v>224</v>
      </c>
      <c r="D480" s="51" t="s">
        <v>1772</v>
      </c>
      <c r="E480" s="11" t="s">
        <v>1301</v>
      </c>
    </row>
    <row r="481" ht="18" customHeight="1" spans="2:5">
      <c r="B481" s="8">
        <v>476</v>
      </c>
      <c r="C481" s="11" t="s">
        <v>224</v>
      </c>
      <c r="D481" s="51" t="s">
        <v>1773</v>
      </c>
      <c r="E481" s="11" t="s">
        <v>1301</v>
      </c>
    </row>
    <row r="482" ht="18" customHeight="1" spans="2:5">
      <c r="B482" s="8">
        <v>477</v>
      </c>
      <c r="C482" s="11" t="s">
        <v>224</v>
      </c>
      <c r="D482" s="51" t="s">
        <v>1774</v>
      </c>
      <c r="E482" s="11" t="s">
        <v>1301</v>
      </c>
    </row>
    <row r="483" ht="18" customHeight="1" spans="2:5">
      <c r="B483" s="8">
        <v>478</v>
      </c>
      <c r="C483" s="11" t="s">
        <v>224</v>
      </c>
      <c r="D483" s="51" t="s">
        <v>1775</v>
      </c>
      <c r="E483" s="11" t="s">
        <v>1301</v>
      </c>
    </row>
    <row r="484" ht="18" customHeight="1" spans="2:5">
      <c r="B484" s="8">
        <v>479</v>
      </c>
      <c r="C484" s="11" t="s">
        <v>224</v>
      </c>
      <c r="D484" s="51" t="s">
        <v>1776</v>
      </c>
      <c r="E484" s="11" t="s">
        <v>1301</v>
      </c>
    </row>
    <row r="485" ht="18" customHeight="1" spans="2:5">
      <c r="B485" s="8">
        <v>480</v>
      </c>
      <c r="C485" s="11" t="s">
        <v>224</v>
      </c>
      <c r="D485" s="51" t="s">
        <v>1777</v>
      </c>
      <c r="E485" s="11" t="s">
        <v>1301</v>
      </c>
    </row>
    <row r="486" ht="18" customHeight="1" spans="2:5">
      <c r="B486" s="8">
        <v>481</v>
      </c>
      <c r="C486" s="11" t="s">
        <v>224</v>
      </c>
      <c r="D486" s="51" t="s">
        <v>1778</v>
      </c>
      <c r="E486" s="11" t="s">
        <v>1301</v>
      </c>
    </row>
    <row r="487" ht="18" customHeight="1" spans="2:5">
      <c r="B487" s="8">
        <v>482</v>
      </c>
      <c r="C487" s="11" t="s">
        <v>224</v>
      </c>
      <c r="D487" s="51" t="s">
        <v>1779</v>
      </c>
      <c r="E487" s="11" t="s">
        <v>1301</v>
      </c>
    </row>
    <row r="488" ht="18" customHeight="1" spans="2:5">
      <c r="B488" s="8">
        <v>483</v>
      </c>
      <c r="C488" s="11" t="s">
        <v>224</v>
      </c>
      <c r="D488" s="51" t="s">
        <v>1780</v>
      </c>
      <c r="E488" s="11" t="s">
        <v>1301</v>
      </c>
    </row>
    <row r="489" ht="18" customHeight="1" spans="2:5">
      <c r="B489" s="8">
        <v>484</v>
      </c>
      <c r="C489" s="11" t="s">
        <v>224</v>
      </c>
      <c r="D489" s="51" t="s">
        <v>1781</v>
      </c>
      <c r="E489" s="11" t="s">
        <v>1301</v>
      </c>
    </row>
    <row r="490" ht="18" customHeight="1" spans="2:5">
      <c r="B490" s="8">
        <v>485</v>
      </c>
      <c r="C490" s="11" t="s">
        <v>224</v>
      </c>
      <c r="D490" s="51" t="s">
        <v>1782</v>
      </c>
      <c r="E490" s="11" t="s">
        <v>1301</v>
      </c>
    </row>
    <row r="491" ht="18" customHeight="1" spans="2:5">
      <c r="B491" s="8">
        <v>486</v>
      </c>
      <c r="C491" s="11" t="s">
        <v>224</v>
      </c>
      <c r="D491" s="51" t="s">
        <v>1783</v>
      </c>
      <c r="E491" s="11" t="s">
        <v>1301</v>
      </c>
    </row>
    <row r="492" ht="18" customHeight="1" spans="2:5">
      <c r="B492" s="8">
        <v>487</v>
      </c>
      <c r="C492" s="11" t="s">
        <v>224</v>
      </c>
      <c r="D492" s="51" t="s">
        <v>1784</v>
      </c>
      <c r="E492" s="11" t="s">
        <v>1301</v>
      </c>
    </row>
    <row r="493" ht="18" customHeight="1" spans="2:5">
      <c r="B493" s="8">
        <v>488</v>
      </c>
      <c r="C493" s="11" t="s">
        <v>224</v>
      </c>
      <c r="D493" s="51" t="s">
        <v>1785</v>
      </c>
      <c r="E493" s="11" t="s">
        <v>1301</v>
      </c>
    </row>
    <row r="494" ht="18" customHeight="1" spans="2:5">
      <c r="B494" s="8">
        <v>489</v>
      </c>
      <c r="C494" s="11" t="s">
        <v>224</v>
      </c>
      <c r="D494" s="51" t="s">
        <v>1786</v>
      </c>
      <c r="E494" s="11" t="s">
        <v>1301</v>
      </c>
    </row>
    <row r="495" ht="18" customHeight="1" spans="2:5">
      <c r="B495" s="8">
        <v>490</v>
      </c>
      <c r="C495" s="11" t="s">
        <v>224</v>
      </c>
      <c r="D495" s="51" t="s">
        <v>1787</v>
      </c>
      <c r="E495" s="11" t="s">
        <v>1301</v>
      </c>
    </row>
    <row r="496" ht="18" customHeight="1" spans="2:5">
      <c r="B496" s="8">
        <v>491</v>
      </c>
      <c r="C496" s="11" t="s">
        <v>224</v>
      </c>
      <c r="D496" s="51" t="s">
        <v>1788</v>
      </c>
      <c r="E496" s="11" t="s">
        <v>1301</v>
      </c>
    </row>
    <row r="497" ht="18" customHeight="1" spans="2:5">
      <c r="B497" s="8">
        <v>492</v>
      </c>
      <c r="C497" s="11" t="s">
        <v>224</v>
      </c>
      <c r="D497" s="51" t="s">
        <v>1789</v>
      </c>
      <c r="E497" s="11" t="s">
        <v>1301</v>
      </c>
    </row>
    <row r="498" ht="18" customHeight="1" spans="2:5">
      <c r="B498" s="8">
        <v>493</v>
      </c>
      <c r="C498" s="11" t="s">
        <v>224</v>
      </c>
      <c r="D498" s="51" t="s">
        <v>1790</v>
      </c>
      <c r="E498" s="11" t="s">
        <v>1301</v>
      </c>
    </row>
    <row r="499" ht="18" customHeight="1" spans="2:5">
      <c r="B499" s="8">
        <v>494</v>
      </c>
      <c r="C499" s="11" t="s">
        <v>224</v>
      </c>
      <c r="D499" s="51" t="s">
        <v>1791</v>
      </c>
      <c r="E499" s="11" t="s">
        <v>1301</v>
      </c>
    </row>
    <row r="500" ht="18" customHeight="1" spans="2:5">
      <c r="B500" s="8">
        <v>495</v>
      </c>
      <c r="C500" s="11" t="s">
        <v>224</v>
      </c>
      <c r="D500" s="51" t="s">
        <v>1792</v>
      </c>
      <c r="E500" s="11" t="s">
        <v>1301</v>
      </c>
    </row>
    <row r="501" ht="18" customHeight="1" spans="2:5">
      <c r="B501" s="8">
        <v>496</v>
      </c>
      <c r="C501" s="11" t="s">
        <v>224</v>
      </c>
      <c r="D501" s="51" t="s">
        <v>1793</v>
      </c>
      <c r="E501" s="11" t="s">
        <v>1301</v>
      </c>
    </row>
    <row r="502" ht="18" customHeight="1" spans="2:5">
      <c r="B502" s="8">
        <v>497</v>
      </c>
      <c r="C502" s="11" t="s">
        <v>224</v>
      </c>
      <c r="D502" s="51" t="s">
        <v>1794</v>
      </c>
      <c r="E502" s="11" t="s">
        <v>1301</v>
      </c>
    </row>
    <row r="503" ht="18" customHeight="1" spans="2:5">
      <c r="B503" s="8">
        <v>498</v>
      </c>
      <c r="C503" s="11" t="s">
        <v>224</v>
      </c>
      <c r="D503" s="51" t="s">
        <v>1795</v>
      </c>
      <c r="E503" s="11" t="s">
        <v>1301</v>
      </c>
    </row>
    <row r="504" ht="18" customHeight="1" spans="2:5">
      <c r="B504" s="8">
        <v>499</v>
      </c>
      <c r="C504" s="14" t="s">
        <v>406</v>
      </c>
      <c r="D504" s="14" t="s">
        <v>1796</v>
      </c>
      <c r="E504" s="14" t="s">
        <v>1301</v>
      </c>
    </row>
    <row r="505" ht="18" customHeight="1" spans="2:5">
      <c r="B505" s="8">
        <v>500</v>
      </c>
      <c r="C505" s="11" t="s">
        <v>406</v>
      </c>
      <c r="D505" s="14" t="s">
        <v>1797</v>
      </c>
      <c r="E505" s="14" t="s">
        <v>1301</v>
      </c>
    </row>
    <row r="506" ht="18" customHeight="1" spans="2:5">
      <c r="B506" s="8">
        <v>501</v>
      </c>
      <c r="C506" s="11" t="s">
        <v>406</v>
      </c>
      <c r="D506" s="14" t="s">
        <v>1798</v>
      </c>
      <c r="E506" s="14" t="s">
        <v>1301</v>
      </c>
    </row>
    <row r="507" ht="18" customHeight="1" spans="2:5">
      <c r="B507" s="8">
        <v>502</v>
      </c>
      <c r="C507" s="11" t="s">
        <v>406</v>
      </c>
      <c r="D507" s="14" t="s">
        <v>1799</v>
      </c>
      <c r="E507" s="14" t="s">
        <v>1301</v>
      </c>
    </row>
    <row r="508" ht="18" customHeight="1" spans="2:5">
      <c r="B508" s="8">
        <v>503</v>
      </c>
      <c r="C508" s="11" t="s">
        <v>406</v>
      </c>
      <c r="D508" s="14" t="s">
        <v>1800</v>
      </c>
      <c r="E508" s="14" t="s">
        <v>1301</v>
      </c>
    </row>
    <row r="509" ht="18" customHeight="1" spans="2:5">
      <c r="B509" s="8">
        <v>504</v>
      </c>
      <c r="C509" s="11" t="s">
        <v>406</v>
      </c>
      <c r="D509" s="14" t="s">
        <v>1801</v>
      </c>
      <c r="E509" s="14" t="s">
        <v>1301</v>
      </c>
    </row>
    <row r="510" ht="18" customHeight="1" spans="2:5">
      <c r="B510" s="8">
        <v>505</v>
      </c>
      <c r="C510" s="11" t="s">
        <v>406</v>
      </c>
      <c r="D510" s="14" t="s">
        <v>1802</v>
      </c>
      <c r="E510" s="14" t="s">
        <v>1301</v>
      </c>
    </row>
    <row r="511" ht="18" customHeight="1" spans="2:5">
      <c r="B511" s="8">
        <v>506</v>
      </c>
      <c r="C511" s="11" t="s">
        <v>406</v>
      </c>
      <c r="D511" s="14" t="s">
        <v>1803</v>
      </c>
      <c r="E511" s="14" t="s">
        <v>1301</v>
      </c>
    </row>
    <row r="512" ht="18" customHeight="1" spans="2:5">
      <c r="B512" s="8">
        <v>507</v>
      </c>
      <c r="C512" s="11" t="s">
        <v>406</v>
      </c>
      <c r="D512" s="14" t="s">
        <v>1804</v>
      </c>
      <c r="E512" s="14" t="s">
        <v>1301</v>
      </c>
    </row>
    <row r="513" ht="18" customHeight="1" spans="2:5">
      <c r="B513" s="8">
        <v>508</v>
      </c>
      <c r="C513" s="11" t="s">
        <v>406</v>
      </c>
      <c r="D513" s="14" t="s">
        <v>1805</v>
      </c>
      <c r="E513" s="14" t="s">
        <v>1301</v>
      </c>
    </row>
    <row r="514" ht="18" customHeight="1" spans="2:5">
      <c r="B514" s="8">
        <v>509</v>
      </c>
      <c r="C514" s="11" t="s">
        <v>406</v>
      </c>
      <c r="D514" s="14" t="s">
        <v>1806</v>
      </c>
      <c r="E514" s="14" t="s">
        <v>1301</v>
      </c>
    </row>
    <row r="515" ht="18" customHeight="1" spans="2:5">
      <c r="B515" s="8">
        <v>510</v>
      </c>
      <c r="C515" s="11" t="s">
        <v>406</v>
      </c>
      <c r="D515" s="14" t="s">
        <v>1807</v>
      </c>
      <c r="E515" s="14" t="s">
        <v>1301</v>
      </c>
    </row>
    <row r="516" ht="18" customHeight="1" spans="2:5">
      <c r="B516" s="8">
        <v>511</v>
      </c>
      <c r="C516" s="11" t="s">
        <v>406</v>
      </c>
      <c r="D516" s="14" t="s">
        <v>1808</v>
      </c>
      <c r="E516" s="14" t="s">
        <v>1301</v>
      </c>
    </row>
    <row r="517" ht="18" customHeight="1" spans="2:5">
      <c r="B517" s="8">
        <v>512</v>
      </c>
      <c r="C517" s="11" t="s">
        <v>406</v>
      </c>
      <c r="D517" s="14" t="s">
        <v>1809</v>
      </c>
      <c r="E517" s="14" t="s">
        <v>1301</v>
      </c>
    </row>
    <row r="518" ht="18" customHeight="1" spans="2:5">
      <c r="B518" s="8">
        <v>513</v>
      </c>
      <c r="C518" s="11" t="s">
        <v>406</v>
      </c>
      <c r="D518" s="14" t="s">
        <v>1810</v>
      </c>
      <c r="E518" s="14" t="s">
        <v>1301</v>
      </c>
    </row>
    <row r="519" ht="18" customHeight="1" spans="2:5">
      <c r="B519" s="8">
        <v>514</v>
      </c>
      <c r="C519" s="11" t="s">
        <v>406</v>
      </c>
      <c r="D519" s="14" t="s">
        <v>1811</v>
      </c>
      <c r="E519" s="14" t="s">
        <v>1301</v>
      </c>
    </row>
    <row r="520" ht="18" customHeight="1" spans="2:5">
      <c r="B520" s="8">
        <v>515</v>
      </c>
      <c r="C520" s="11" t="s">
        <v>406</v>
      </c>
      <c r="D520" s="14" t="s">
        <v>1812</v>
      </c>
      <c r="E520" s="14" t="s">
        <v>1301</v>
      </c>
    </row>
    <row r="521" ht="18" customHeight="1" spans="2:5">
      <c r="B521" s="8">
        <v>516</v>
      </c>
      <c r="C521" s="11" t="s">
        <v>406</v>
      </c>
      <c r="D521" s="14" t="s">
        <v>1813</v>
      </c>
      <c r="E521" s="14" t="s">
        <v>1301</v>
      </c>
    </row>
    <row r="522" ht="18" customHeight="1" spans="2:5">
      <c r="B522" s="8">
        <v>517</v>
      </c>
      <c r="C522" s="11" t="s">
        <v>406</v>
      </c>
      <c r="D522" s="14" t="s">
        <v>1814</v>
      </c>
      <c r="E522" s="14" t="s">
        <v>1301</v>
      </c>
    </row>
    <row r="523" ht="18" customHeight="1" spans="2:5">
      <c r="B523" s="8">
        <v>518</v>
      </c>
      <c r="C523" s="11" t="s">
        <v>406</v>
      </c>
      <c r="D523" s="14" t="s">
        <v>1815</v>
      </c>
      <c r="E523" s="14" t="s">
        <v>1301</v>
      </c>
    </row>
    <row r="524" ht="18" customHeight="1" spans="2:5">
      <c r="B524" s="8">
        <v>519</v>
      </c>
      <c r="C524" s="11" t="s">
        <v>406</v>
      </c>
      <c r="D524" s="14" t="s">
        <v>1816</v>
      </c>
      <c r="E524" s="14" t="s">
        <v>1301</v>
      </c>
    </row>
    <row r="525" ht="18" customHeight="1" spans="2:5">
      <c r="B525" s="8">
        <v>520</v>
      </c>
      <c r="C525" s="11" t="s">
        <v>406</v>
      </c>
      <c r="D525" s="14" t="s">
        <v>1817</v>
      </c>
      <c r="E525" s="14" t="s">
        <v>1301</v>
      </c>
    </row>
    <row r="526" ht="18" customHeight="1" spans="2:5">
      <c r="B526" s="8">
        <v>521</v>
      </c>
      <c r="C526" s="11" t="s">
        <v>406</v>
      </c>
      <c r="D526" s="14" t="s">
        <v>1818</v>
      </c>
      <c r="E526" s="14" t="s">
        <v>1301</v>
      </c>
    </row>
    <row r="527" ht="18" customHeight="1" spans="2:5">
      <c r="B527" s="8">
        <v>522</v>
      </c>
      <c r="C527" s="11" t="s">
        <v>406</v>
      </c>
      <c r="D527" s="14" t="s">
        <v>1819</v>
      </c>
      <c r="E527" s="14" t="s">
        <v>1301</v>
      </c>
    </row>
    <row r="528" ht="18" customHeight="1" spans="2:5">
      <c r="B528" s="8">
        <v>523</v>
      </c>
      <c r="C528" s="11" t="s">
        <v>406</v>
      </c>
      <c r="D528" s="14" t="s">
        <v>1820</v>
      </c>
      <c r="E528" s="14" t="s">
        <v>1301</v>
      </c>
    </row>
    <row r="529" ht="18" customHeight="1" spans="2:5">
      <c r="B529" s="8">
        <v>524</v>
      </c>
      <c r="C529" s="11" t="s">
        <v>406</v>
      </c>
      <c r="D529" s="14" t="s">
        <v>1821</v>
      </c>
      <c r="E529" s="14" t="s">
        <v>1301</v>
      </c>
    </row>
    <row r="530" ht="18" customHeight="1" spans="2:5">
      <c r="B530" s="8">
        <v>525</v>
      </c>
      <c r="C530" s="11" t="s">
        <v>406</v>
      </c>
      <c r="D530" s="14" t="s">
        <v>1822</v>
      </c>
      <c r="E530" s="14" t="s">
        <v>1301</v>
      </c>
    </row>
    <row r="531" ht="18" customHeight="1" spans="2:5">
      <c r="B531" s="8">
        <v>526</v>
      </c>
      <c r="C531" s="11" t="s">
        <v>406</v>
      </c>
      <c r="D531" s="14" t="s">
        <v>1823</v>
      </c>
      <c r="E531" s="14" t="s">
        <v>1301</v>
      </c>
    </row>
    <row r="532" ht="18" customHeight="1" spans="2:5">
      <c r="B532" s="8">
        <v>527</v>
      </c>
      <c r="C532" s="11" t="s">
        <v>406</v>
      </c>
      <c r="D532" s="14" t="s">
        <v>1824</v>
      </c>
      <c r="E532" s="14" t="s">
        <v>1301</v>
      </c>
    </row>
    <row r="533" ht="18" customHeight="1" spans="2:5">
      <c r="B533" s="8">
        <v>528</v>
      </c>
      <c r="C533" s="11" t="s">
        <v>406</v>
      </c>
      <c r="D533" s="14" t="s">
        <v>1825</v>
      </c>
      <c r="E533" s="14" t="s">
        <v>1301</v>
      </c>
    </row>
    <row r="534" ht="18" customHeight="1" spans="2:5">
      <c r="B534" s="8">
        <v>529</v>
      </c>
      <c r="C534" s="11" t="s">
        <v>406</v>
      </c>
      <c r="D534" s="14" t="s">
        <v>1826</v>
      </c>
      <c r="E534" s="14" t="s">
        <v>1301</v>
      </c>
    </row>
    <row r="535" ht="18" customHeight="1" spans="2:5">
      <c r="B535" s="8">
        <v>530</v>
      </c>
      <c r="C535" s="11" t="s">
        <v>406</v>
      </c>
      <c r="D535" s="14" t="s">
        <v>1827</v>
      </c>
      <c r="E535" s="14" t="s">
        <v>1301</v>
      </c>
    </row>
    <row r="536" ht="18" customHeight="1" spans="2:5">
      <c r="B536" s="8">
        <v>531</v>
      </c>
      <c r="C536" s="11" t="s">
        <v>406</v>
      </c>
      <c r="D536" s="14" t="s">
        <v>1828</v>
      </c>
      <c r="E536" s="14" t="s">
        <v>1301</v>
      </c>
    </row>
    <row r="537" ht="18" customHeight="1" spans="2:5">
      <c r="B537" s="8">
        <v>532</v>
      </c>
      <c r="C537" s="11" t="s">
        <v>406</v>
      </c>
      <c r="D537" s="14" t="s">
        <v>1829</v>
      </c>
      <c r="E537" s="14" t="s">
        <v>1301</v>
      </c>
    </row>
    <row r="538" ht="18" customHeight="1" spans="2:5">
      <c r="B538" s="8">
        <v>533</v>
      </c>
      <c r="C538" s="11" t="s">
        <v>406</v>
      </c>
      <c r="D538" s="14" t="s">
        <v>1830</v>
      </c>
      <c r="E538" s="14" t="s">
        <v>1301</v>
      </c>
    </row>
    <row r="539" ht="18" customHeight="1" spans="2:5">
      <c r="B539" s="8">
        <v>534</v>
      </c>
      <c r="C539" s="11" t="s">
        <v>406</v>
      </c>
      <c r="D539" s="14" t="s">
        <v>1831</v>
      </c>
      <c r="E539" s="14" t="s">
        <v>1301</v>
      </c>
    </row>
    <row r="540" ht="18" customHeight="1" spans="2:5">
      <c r="B540" s="8">
        <v>535</v>
      </c>
      <c r="C540" s="11" t="s">
        <v>406</v>
      </c>
      <c r="D540" s="14" t="s">
        <v>1832</v>
      </c>
      <c r="E540" s="14" t="s">
        <v>1301</v>
      </c>
    </row>
    <row r="541" ht="18" customHeight="1" spans="2:5">
      <c r="B541" s="8">
        <v>536</v>
      </c>
      <c r="C541" s="11" t="s">
        <v>406</v>
      </c>
      <c r="D541" s="14" t="s">
        <v>1833</v>
      </c>
      <c r="E541" s="14" t="s">
        <v>1301</v>
      </c>
    </row>
    <row r="542" ht="18" customHeight="1" spans="2:5">
      <c r="B542" s="8">
        <v>537</v>
      </c>
      <c r="C542" s="11" t="s">
        <v>406</v>
      </c>
      <c r="D542" s="53" t="s">
        <v>1834</v>
      </c>
      <c r="E542" s="14" t="s">
        <v>1301</v>
      </c>
    </row>
    <row r="543" ht="18" customHeight="1" spans="2:5">
      <c r="B543" s="8">
        <v>538</v>
      </c>
      <c r="C543" s="11" t="s">
        <v>406</v>
      </c>
      <c r="D543" s="53" t="s">
        <v>1835</v>
      </c>
      <c r="E543" s="14" t="s">
        <v>1301</v>
      </c>
    </row>
    <row r="544" ht="18" customHeight="1" spans="2:5">
      <c r="B544" s="8">
        <v>539</v>
      </c>
      <c r="C544" s="11" t="s">
        <v>406</v>
      </c>
      <c r="D544" s="53" t="s">
        <v>1836</v>
      </c>
      <c r="E544" s="14" t="s">
        <v>1301</v>
      </c>
    </row>
    <row r="545" ht="18" customHeight="1" spans="2:5">
      <c r="B545" s="8">
        <v>540</v>
      </c>
      <c r="C545" s="11" t="s">
        <v>406</v>
      </c>
      <c r="D545" s="14" t="s">
        <v>1837</v>
      </c>
      <c r="E545" s="14" t="s">
        <v>1301</v>
      </c>
    </row>
    <row r="546" ht="18" customHeight="1" spans="2:5">
      <c r="B546" s="8">
        <v>541</v>
      </c>
      <c r="C546" s="11" t="s">
        <v>406</v>
      </c>
      <c r="D546" s="14" t="s">
        <v>1838</v>
      </c>
      <c r="E546" s="14" t="s">
        <v>1301</v>
      </c>
    </row>
    <row r="547" ht="18" customHeight="1" spans="2:5">
      <c r="B547" s="8">
        <v>542</v>
      </c>
      <c r="C547" s="11" t="s">
        <v>406</v>
      </c>
      <c r="D547" s="14" t="s">
        <v>1839</v>
      </c>
      <c r="E547" s="14" t="s">
        <v>1301</v>
      </c>
    </row>
    <row r="548" ht="18" customHeight="1" spans="2:5">
      <c r="B548" s="8">
        <v>543</v>
      </c>
      <c r="C548" s="11" t="s">
        <v>406</v>
      </c>
      <c r="D548" s="14" t="s">
        <v>1840</v>
      </c>
      <c r="E548" s="14" t="s">
        <v>1301</v>
      </c>
    </row>
    <row r="549" ht="18" customHeight="1" spans="2:5">
      <c r="B549" s="8">
        <v>544</v>
      </c>
      <c r="C549" s="11" t="s">
        <v>406</v>
      </c>
      <c r="D549" s="14" t="s">
        <v>1841</v>
      </c>
      <c r="E549" s="14" t="s">
        <v>1301</v>
      </c>
    </row>
    <row r="550" ht="18" customHeight="1" spans="2:5">
      <c r="B550" s="8">
        <v>545</v>
      </c>
      <c r="C550" s="11" t="s">
        <v>406</v>
      </c>
      <c r="D550" s="14" t="s">
        <v>1842</v>
      </c>
      <c r="E550" s="14" t="s">
        <v>1301</v>
      </c>
    </row>
    <row r="551" ht="18" customHeight="1" spans="2:5">
      <c r="B551" s="8">
        <v>546</v>
      </c>
      <c r="C551" s="11" t="s">
        <v>406</v>
      </c>
      <c r="D551" s="14" t="s">
        <v>1843</v>
      </c>
      <c r="E551" s="14" t="s">
        <v>1301</v>
      </c>
    </row>
    <row r="552" ht="18" customHeight="1" spans="2:5">
      <c r="B552" s="8">
        <v>547</v>
      </c>
      <c r="C552" s="11" t="s">
        <v>406</v>
      </c>
      <c r="D552" s="14" t="s">
        <v>1844</v>
      </c>
      <c r="E552" s="14" t="s">
        <v>1301</v>
      </c>
    </row>
    <row r="553" ht="18" customHeight="1" spans="2:5">
      <c r="B553" s="8">
        <v>548</v>
      </c>
      <c r="C553" s="11" t="s">
        <v>406</v>
      </c>
      <c r="D553" s="14" t="s">
        <v>1845</v>
      </c>
      <c r="E553" s="14" t="s">
        <v>1301</v>
      </c>
    </row>
    <row r="554" ht="18" customHeight="1" spans="2:5">
      <c r="B554" s="8">
        <v>549</v>
      </c>
      <c r="C554" s="11" t="s">
        <v>406</v>
      </c>
      <c r="D554" s="14" t="s">
        <v>1846</v>
      </c>
      <c r="E554" s="14" t="s">
        <v>1301</v>
      </c>
    </row>
    <row r="555" ht="18" customHeight="1" spans="2:5">
      <c r="B555" s="8">
        <v>550</v>
      </c>
      <c r="C555" s="11" t="s">
        <v>406</v>
      </c>
      <c r="D555" s="14" t="s">
        <v>1847</v>
      </c>
      <c r="E555" s="14" t="s">
        <v>1301</v>
      </c>
    </row>
    <row r="556" ht="18" customHeight="1" spans="2:5">
      <c r="B556" s="8">
        <v>551</v>
      </c>
      <c r="C556" s="11" t="s">
        <v>406</v>
      </c>
      <c r="D556" s="14" t="s">
        <v>1848</v>
      </c>
      <c r="E556" s="14" t="s">
        <v>1301</v>
      </c>
    </row>
    <row r="557" ht="18" customHeight="1" spans="2:5">
      <c r="B557" s="8">
        <v>552</v>
      </c>
      <c r="C557" s="11" t="s">
        <v>406</v>
      </c>
      <c r="D557" s="14" t="s">
        <v>1849</v>
      </c>
      <c r="E557" s="14" t="s">
        <v>1301</v>
      </c>
    </row>
    <row r="558" ht="18" customHeight="1" spans="2:5">
      <c r="B558" s="8">
        <v>553</v>
      </c>
      <c r="C558" s="11" t="s">
        <v>406</v>
      </c>
      <c r="D558" s="14" t="s">
        <v>1850</v>
      </c>
      <c r="E558" s="14" t="s">
        <v>1301</v>
      </c>
    </row>
    <row r="559" ht="18" customHeight="1" spans="2:5">
      <c r="B559" s="8">
        <v>554</v>
      </c>
      <c r="C559" s="11" t="s">
        <v>406</v>
      </c>
      <c r="D559" s="14" t="s">
        <v>1851</v>
      </c>
      <c r="E559" s="14" t="s">
        <v>1301</v>
      </c>
    </row>
    <row r="560" ht="18" customHeight="1" spans="2:5">
      <c r="B560" s="8">
        <v>555</v>
      </c>
      <c r="C560" s="11" t="s">
        <v>406</v>
      </c>
      <c r="D560" s="14" t="s">
        <v>1852</v>
      </c>
      <c r="E560" s="14" t="s">
        <v>1301</v>
      </c>
    </row>
    <row r="561" ht="18" customHeight="1" spans="2:5">
      <c r="B561" s="8">
        <v>556</v>
      </c>
      <c r="C561" s="11" t="s">
        <v>406</v>
      </c>
      <c r="D561" s="14" t="s">
        <v>1853</v>
      </c>
      <c r="E561" s="14" t="s">
        <v>1301</v>
      </c>
    </row>
    <row r="562" ht="18" customHeight="1" spans="2:5">
      <c r="B562" s="8">
        <v>557</v>
      </c>
      <c r="C562" s="11" t="s">
        <v>406</v>
      </c>
      <c r="D562" s="14" t="s">
        <v>1854</v>
      </c>
      <c r="E562" s="14" t="s">
        <v>1301</v>
      </c>
    </row>
    <row r="563" ht="18" customHeight="1" spans="2:5">
      <c r="B563" s="8">
        <v>558</v>
      </c>
      <c r="C563" s="11" t="s">
        <v>406</v>
      </c>
      <c r="D563" s="14" t="s">
        <v>1855</v>
      </c>
      <c r="E563" s="14" t="s">
        <v>1301</v>
      </c>
    </row>
    <row r="564" ht="18" customHeight="1" spans="2:5">
      <c r="B564" s="8">
        <v>559</v>
      </c>
      <c r="C564" s="11" t="s">
        <v>406</v>
      </c>
      <c r="D564" s="14" t="s">
        <v>1856</v>
      </c>
      <c r="E564" s="14" t="s">
        <v>1301</v>
      </c>
    </row>
    <row r="565" ht="18" customHeight="1" spans="2:5">
      <c r="B565" s="8">
        <v>560</v>
      </c>
      <c r="C565" s="11" t="s">
        <v>406</v>
      </c>
      <c r="D565" s="14" t="s">
        <v>1857</v>
      </c>
      <c r="E565" s="14" t="s">
        <v>1301</v>
      </c>
    </row>
    <row r="566" ht="18" customHeight="1" spans="2:5">
      <c r="B566" s="8">
        <v>561</v>
      </c>
      <c r="C566" s="11" t="s">
        <v>406</v>
      </c>
      <c r="D566" s="14" t="s">
        <v>1858</v>
      </c>
      <c r="E566" s="14" t="s">
        <v>1301</v>
      </c>
    </row>
    <row r="567" ht="18" customHeight="1" spans="2:5">
      <c r="B567" s="8">
        <v>562</v>
      </c>
      <c r="C567" s="11" t="s">
        <v>406</v>
      </c>
      <c r="D567" s="14" t="s">
        <v>1859</v>
      </c>
      <c r="E567" s="14" t="s">
        <v>1301</v>
      </c>
    </row>
    <row r="568" ht="18" customHeight="1" spans="2:5">
      <c r="B568" s="8">
        <v>563</v>
      </c>
      <c r="C568" s="11" t="s">
        <v>406</v>
      </c>
      <c r="D568" s="14" t="s">
        <v>1860</v>
      </c>
      <c r="E568" s="14" t="s">
        <v>1301</v>
      </c>
    </row>
    <row r="569" ht="18" customHeight="1" spans="2:5">
      <c r="B569" s="8">
        <v>564</v>
      </c>
      <c r="C569" s="11" t="s">
        <v>406</v>
      </c>
      <c r="D569" s="14" t="s">
        <v>1861</v>
      </c>
      <c r="E569" s="14" t="s">
        <v>1301</v>
      </c>
    </row>
    <row r="570" ht="18" customHeight="1" spans="2:5">
      <c r="B570" s="8">
        <v>565</v>
      </c>
      <c r="C570" s="11" t="s">
        <v>406</v>
      </c>
      <c r="D570" s="14" t="s">
        <v>1862</v>
      </c>
      <c r="E570" s="14" t="s">
        <v>1301</v>
      </c>
    </row>
    <row r="571" ht="18" customHeight="1" spans="2:5">
      <c r="B571" s="8">
        <v>566</v>
      </c>
      <c r="C571" s="11" t="s">
        <v>406</v>
      </c>
      <c r="D571" s="14" t="s">
        <v>1863</v>
      </c>
      <c r="E571" s="14" t="s">
        <v>1301</v>
      </c>
    </row>
    <row r="572" ht="18" customHeight="1" spans="2:5">
      <c r="B572" s="8">
        <v>567</v>
      </c>
      <c r="C572" s="11" t="s">
        <v>406</v>
      </c>
      <c r="D572" s="14" t="s">
        <v>1864</v>
      </c>
      <c r="E572" s="14" t="s">
        <v>1301</v>
      </c>
    </row>
    <row r="573" ht="18" customHeight="1" spans="2:5">
      <c r="B573" s="8">
        <v>568</v>
      </c>
      <c r="C573" s="11" t="s">
        <v>406</v>
      </c>
      <c r="D573" s="14" t="s">
        <v>1865</v>
      </c>
      <c r="E573" s="14" t="s">
        <v>1301</v>
      </c>
    </row>
    <row r="574" ht="18" customHeight="1" spans="2:5">
      <c r="B574" s="8">
        <v>569</v>
      </c>
      <c r="C574" s="11" t="s">
        <v>406</v>
      </c>
      <c r="D574" s="14" t="s">
        <v>1866</v>
      </c>
      <c r="E574" s="14" t="s">
        <v>1301</v>
      </c>
    </row>
    <row r="575" ht="18" customHeight="1" spans="2:5">
      <c r="B575" s="8">
        <v>570</v>
      </c>
      <c r="C575" s="11" t="s">
        <v>406</v>
      </c>
      <c r="D575" s="14" t="s">
        <v>1867</v>
      </c>
      <c r="E575" s="14" t="s">
        <v>1301</v>
      </c>
    </row>
    <row r="576" ht="18" customHeight="1" spans="2:5">
      <c r="B576" s="8">
        <v>571</v>
      </c>
      <c r="C576" s="11" t="s">
        <v>406</v>
      </c>
      <c r="D576" s="14" t="s">
        <v>1868</v>
      </c>
      <c r="E576" s="14" t="s">
        <v>1301</v>
      </c>
    </row>
    <row r="577" ht="18" customHeight="1" spans="2:5">
      <c r="B577" s="8">
        <v>572</v>
      </c>
      <c r="C577" s="11" t="s">
        <v>406</v>
      </c>
      <c r="D577" s="14" t="s">
        <v>1869</v>
      </c>
      <c r="E577" s="14" t="s">
        <v>1301</v>
      </c>
    </row>
    <row r="578" ht="18" customHeight="1" spans="2:5">
      <c r="B578" s="8">
        <v>573</v>
      </c>
      <c r="C578" s="11" t="s">
        <v>406</v>
      </c>
      <c r="D578" s="14" t="s">
        <v>1870</v>
      </c>
      <c r="E578" s="14" t="s">
        <v>1301</v>
      </c>
    </row>
    <row r="579" ht="18" customHeight="1" spans="2:5">
      <c r="B579" s="8">
        <v>574</v>
      </c>
      <c r="C579" s="11" t="s">
        <v>406</v>
      </c>
      <c r="D579" s="14" t="s">
        <v>1871</v>
      </c>
      <c r="E579" s="14" t="s">
        <v>1301</v>
      </c>
    </row>
    <row r="580" ht="18" customHeight="1" spans="2:5">
      <c r="B580" s="8">
        <v>575</v>
      </c>
      <c r="C580" s="11" t="s">
        <v>406</v>
      </c>
      <c r="D580" s="14" t="s">
        <v>1872</v>
      </c>
      <c r="E580" s="14" t="s">
        <v>1301</v>
      </c>
    </row>
    <row r="581" ht="18" customHeight="1" spans="2:5">
      <c r="B581" s="8">
        <v>576</v>
      </c>
      <c r="C581" s="11" t="s">
        <v>406</v>
      </c>
      <c r="D581" s="14" t="s">
        <v>1873</v>
      </c>
      <c r="E581" s="14" t="s">
        <v>1301</v>
      </c>
    </row>
    <row r="582" ht="18" customHeight="1" spans="2:5">
      <c r="B582" s="8">
        <v>577</v>
      </c>
      <c r="C582" s="11" t="s">
        <v>406</v>
      </c>
      <c r="D582" s="14" t="s">
        <v>1874</v>
      </c>
      <c r="E582" s="14" t="s">
        <v>1301</v>
      </c>
    </row>
    <row r="583" ht="18" customHeight="1" spans="2:5">
      <c r="B583" s="8">
        <v>578</v>
      </c>
      <c r="C583" s="11" t="s">
        <v>406</v>
      </c>
      <c r="D583" s="14" t="s">
        <v>1875</v>
      </c>
      <c r="E583" s="14" t="s">
        <v>1301</v>
      </c>
    </row>
    <row r="584" ht="18" customHeight="1" spans="2:5">
      <c r="B584" s="8">
        <v>579</v>
      </c>
      <c r="C584" s="11" t="s">
        <v>406</v>
      </c>
      <c r="D584" s="14" t="s">
        <v>1876</v>
      </c>
      <c r="E584" s="14" t="s">
        <v>1301</v>
      </c>
    </row>
    <row r="585" ht="18" customHeight="1" spans="2:5">
      <c r="B585" s="8">
        <v>580</v>
      </c>
      <c r="C585" s="11" t="s">
        <v>406</v>
      </c>
      <c r="D585" s="14" t="s">
        <v>1877</v>
      </c>
      <c r="E585" s="14" t="s">
        <v>1301</v>
      </c>
    </row>
    <row r="586" ht="18" customHeight="1" spans="2:5">
      <c r="B586" s="8">
        <v>581</v>
      </c>
      <c r="C586" s="11" t="s">
        <v>406</v>
      </c>
      <c r="D586" s="14" t="s">
        <v>1878</v>
      </c>
      <c r="E586" s="14" t="s">
        <v>1301</v>
      </c>
    </row>
    <row r="587" ht="18" customHeight="1" spans="2:5">
      <c r="B587" s="8">
        <v>582</v>
      </c>
      <c r="C587" s="11" t="s">
        <v>406</v>
      </c>
      <c r="D587" s="14" t="s">
        <v>1879</v>
      </c>
      <c r="E587" s="14" t="s">
        <v>1301</v>
      </c>
    </row>
    <row r="588" ht="18" customHeight="1" spans="2:5">
      <c r="B588" s="8">
        <v>583</v>
      </c>
      <c r="C588" s="11" t="s">
        <v>406</v>
      </c>
      <c r="D588" s="14" t="s">
        <v>1880</v>
      </c>
      <c r="E588" s="14" t="s">
        <v>1301</v>
      </c>
    </row>
    <row r="589" ht="18" customHeight="1" spans="2:5">
      <c r="B589" s="8">
        <v>584</v>
      </c>
      <c r="C589" s="11" t="s">
        <v>406</v>
      </c>
      <c r="D589" s="14" t="s">
        <v>1881</v>
      </c>
      <c r="E589" s="14" t="s">
        <v>1301</v>
      </c>
    </row>
    <row r="590" ht="18" customHeight="1" spans="2:5">
      <c r="B590" s="8">
        <v>585</v>
      </c>
      <c r="C590" s="11" t="s">
        <v>406</v>
      </c>
      <c r="D590" s="14" t="s">
        <v>1882</v>
      </c>
      <c r="E590" s="14" t="s">
        <v>1301</v>
      </c>
    </row>
    <row r="591" ht="18" customHeight="1" spans="2:5">
      <c r="B591" s="8">
        <v>586</v>
      </c>
      <c r="C591" s="11" t="s">
        <v>406</v>
      </c>
      <c r="D591" s="14" t="s">
        <v>1883</v>
      </c>
      <c r="E591" s="14" t="s">
        <v>1301</v>
      </c>
    </row>
    <row r="592" ht="18" customHeight="1" spans="2:5">
      <c r="B592" s="8">
        <v>587</v>
      </c>
      <c r="C592" s="11" t="s">
        <v>406</v>
      </c>
      <c r="D592" s="53" t="s">
        <v>1884</v>
      </c>
      <c r="E592" s="14" t="s">
        <v>1301</v>
      </c>
    </row>
    <row r="593" ht="18" customHeight="1" spans="2:5">
      <c r="B593" s="8">
        <v>588</v>
      </c>
      <c r="C593" s="11" t="s">
        <v>406</v>
      </c>
      <c r="D593" s="14" t="s">
        <v>1885</v>
      </c>
      <c r="E593" s="14" t="s">
        <v>1301</v>
      </c>
    </row>
    <row r="594" ht="18" customHeight="1" spans="2:5">
      <c r="B594" s="8">
        <v>589</v>
      </c>
      <c r="C594" s="11" t="s">
        <v>406</v>
      </c>
      <c r="D594" s="14" t="s">
        <v>1886</v>
      </c>
      <c r="E594" s="14" t="s">
        <v>1301</v>
      </c>
    </row>
    <row r="595" ht="18" customHeight="1" spans="2:5">
      <c r="B595" s="8">
        <v>590</v>
      </c>
      <c r="C595" s="11" t="s">
        <v>406</v>
      </c>
      <c r="D595" s="14" t="s">
        <v>1887</v>
      </c>
      <c r="E595" s="14" t="s">
        <v>1301</v>
      </c>
    </row>
    <row r="596" ht="18" customHeight="1" spans="2:5">
      <c r="B596" s="8">
        <v>591</v>
      </c>
      <c r="C596" s="11" t="s">
        <v>406</v>
      </c>
      <c r="D596" s="14" t="s">
        <v>1888</v>
      </c>
      <c r="E596" s="14" t="s">
        <v>1301</v>
      </c>
    </row>
    <row r="597" ht="18" customHeight="1" spans="2:5">
      <c r="B597" s="8">
        <v>592</v>
      </c>
      <c r="C597" s="11" t="s">
        <v>406</v>
      </c>
      <c r="D597" s="14" t="s">
        <v>1889</v>
      </c>
      <c r="E597" s="14" t="s">
        <v>1301</v>
      </c>
    </row>
    <row r="598" ht="18" customHeight="1" spans="2:5">
      <c r="B598" s="8">
        <v>593</v>
      </c>
      <c r="C598" s="11" t="s">
        <v>406</v>
      </c>
      <c r="D598" s="14" t="s">
        <v>1890</v>
      </c>
      <c r="E598" s="14" t="s">
        <v>1301</v>
      </c>
    </row>
    <row r="599" ht="18" customHeight="1" spans="2:5">
      <c r="B599" s="8">
        <v>594</v>
      </c>
      <c r="C599" s="11" t="s">
        <v>406</v>
      </c>
      <c r="D599" s="14" t="s">
        <v>1891</v>
      </c>
      <c r="E599" s="14" t="s">
        <v>1301</v>
      </c>
    </row>
    <row r="600" ht="18" customHeight="1" spans="2:5">
      <c r="B600" s="8">
        <v>595</v>
      </c>
      <c r="C600" s="11" t="s">
        <v>406</v>
      </c>
      <c r="D600" s="14" t="s">
        <v>1892</v>
      </c>
      <c r="E600" s="14" t="s">
        <v>1301</v>
      </c>
    </row>
    <row r="601" ht="18" customHeight="1" spans="2:5">
      <c r="B601" s="8">
        <v>596</v>
      </c>
      <c r="C601" s="11" t="s">
        <v>406</v>
      </c>
      <c r="D601" s="14" t="s">
        <v>1893</v>
      </c>
      <c r="E601" s="14" t="s">
        <v>1301</v>
      </c>
    </row>
    <row r="602" ht="18" customHeight="1" spans="2:5">
      <c r="B602" s="8">
        <v>597</v>
      </c>
      <c r="C602" s="11" t="s">
        <v>406</v>
      </c>
      <c r="D602" s="53" t="s">
        <v>1894</v>
      </c>
      <c r="E602" s="14" t="s">
        <v>1301</v>
      </c>
    </row>
    <row r="603" ht="18" customHeight="1" spans="2:5">
      <c r="B603" s="8">
        <v>598</v>
      </c>
      <c r="C603" s="11" t="s">
        <v>406</v>
      </c>
      <c r="D603" s="14" t="s">
        <v>1895</v>
      </c>
      <c r="E603" s="14" t="s">
        <v>1301</v>
      </c>
    </row>
    <row r="604" ht="18" customHeight="1" spans="2:5">
      <c r="B604" s="8">
        <v>599</v>
      </c>
      <c r="C604" s="11" t="s">
        <v>406</v>
      </c>
      <c r="D604" s="14" t="s">
        <v>1896</v>
      </c>
      <c r="E604" s="14" t="s">
        <v>1301</v>
      </c>
    </row>
    <row r="605" ht="18" customHeight="1" spans="2:5">
      <c r="B605" s="8">
        <v>600</v>
      </c>
      <c r="C605" s="11" t="s">
        <v>406</v>
      </c>
      <c r="D605" s="14" t="s">
        <v>1897</v>
      </c>
      <c r="E605" s="14" t="s">
        <v>1301</v>
      </c>
    </row>
    <row r="606" ht="18" customHeight="1" spans="2:5">
      <c r="B606" s="8">
        <v>601</v>
      </c>
      <c r="C606" s="11" t="s">
        <v>406</v>
      </c>
      <c r="D606" s="14" t="s">
        <v>1898</v>
      </c>
      <c r="E606" s="14" t="s">
        <v>1301</v>
      </c>
    </row>
    <row r="607" ht="18" customHeight="1" spans="2:5">
      <c r="B607" s="8">
        <v>602</v>
      </c>
      <c r="C607" s="11" t="s">
        <v>406</v>
      </c>
      <c r="D607" s="14" t="s">
        <v>1899</v>
      </c>
      <c r="E607" s="14" t="s">
        <v>1301</v>
      </c>
    </row>
    <row r="608" ht="18" customHeight="1" spans="2:5">
      <c r="B608" s="8">
        <v>603</v>
      </c>
      <c r="C608" s="11" t="s">
        <v>406</v>
      </c>
      <c r="D608" s="14" t="s">
        <v>1900</v>
      </c>
      <c r="E608" s="14" t="s">
        <v>1301</v>
      </c>
    </row>
    <row r="609" ht="18" customHeight="1" spans="2:5">
      <c r="B609" s="8">
        <v>604</v>
      </c>
      <c r="C609" s="11" t="s">
        <v>406</v>
      </c>
      <c r="D609" s="14" t="s">
        <v>1901</v>
      </c>
      <c r="E609" s="14" t="s">
        <v>1301</v>
      </c>
    </row>
    <row r="610" ht="18" customHeight="1" spans="2:5">
      <c r="B610" s="8">
        <v>605</v>
      </c>
      <c r="C610" s="11" t="s">
        <v>406</v>
      </c>
      <c r="D610" s="14" t="s">
        <v>1902</v>
      </c>
      <c r="E610" s="14" t="s">
        <v>1301</v>
      </c>
    </row>
    <row r="611" ht="18" customHeight="1" spans="2:5">
      <c r="B611" s="8">
        <v>606</v>
      </c>
      <c r="C611" s="11" t="s">
        <v>406</v>
      </c>
      <c r="D611" s="14" t="s">
        <v>1903</v>
      </c>
      <c r="E611" s="14" t="s">
        <v>1301</v>
      </c>
    </row>
    <row r="612" ht="18" customHeight="1" spans="2:5">
      <c r="B612" s="8">
        <v>607</v>
      </c>
      <c r="C612" s="11" t="s">
        <v>406</v>
      </c>
      <c r="D612" s="14" t="s">
        <v>1904</v>
      </c>
      <c r="E612" s="14" t="s">
        <v>1301</v>
      </c>
    </row>
    <row r="613" ht="18" customHeight="1" spans="2:5">
      <c r="B613" s="8">
        <v>608</v>
      </c>
      <c r="C613" s="11" t="s">
        <v>406</v>
      </c>
      <c r="D613" s="14" t="s">
        <v>1905</v>
      </c>
      <c r="E613" s="14" t="s">
        <v>1301</v>
      </c>
    </row>
    <row r="614" ht="18" customHeight="1" spans="2:5">
      <c r="B614" s="8">
        <v>609</v>
      </c>
      <c r="C614" s="11" t="s">
        <v>406</v>
      </c>
      <c r="D614" s="14" t="s">
        <v>1906</v>
      </c>
      <c r="E614" s="14" t="s">
        <v>1301</v>
      </c>
    </row>
    <row r="615" ht="18" customHeight="1" spans="2:5">
      <c r="B615" s="8">
        <v>610</v>
      </c>
      <c r="C615" s="11" t="s">
        <v>406</v>
      </c>
      <c r="D615" s="14" t="s">
        <v>1907</v>
      </c>
      <c r="E615" s="14" t="s">
        <v>1301</v>
      </c>
    </row>
    <row r="616" ht="18" customHeight="1" spans="2:5">
      <c r="B616" s="8">
        <v>611</v>
      </c>
      <c r="C616" s="11" t="s">
        <v>406</v>
      </c>
      <c r="D616" s="14" t="s">
        <v>1908</v>
      </c>
      <c r="E616" s="14" t="s">
        <v>1301</v>
      </c>
    </row>
    <row r="617" ht="18" customHeight="1" spans="2:5">
      <c r="B617" s="8">
        <v>612</v>
      </c>
      <c r="C617" s="11" t="s">
        <v>406</v>
      </c>
      <c r="D617" s="14" t="s">
        <v>1909</v>
      </c>
      <c r="E617" s="14" t="s">
        <v>1301</v>
      </c>
    </row>
    <row r="618" ht="18" customHeight="1" spans="2:5">
      <c r="B618" s="8">
        <v>613</v>
      </c>
      <c r="C618" s="11" t="s">
        <v>406</v>
      </c>
      <c r="D618" s="14" t="s">
        <v>1910</v>
      </c>
      <c r="E618" s="14" t="s">
        <v>1301</v>
      </c>
    </row>
    <row r="619" ht="18" customHeight="1" spans="2:5">
      <c r="B619" s="8">
        <v>614</v>
      </c>
      <c r="C619" s="11" t="s">
        <v>406</v>
      </c>
      <c r="D619" s="14" t="s">
        <v>1911</v>
      </c>
      <c r="E619" s="14" t="s">
        <v>1301</v>
      </c>
    </row>
    <row r="620" ht="18" customHeight="1" spans="2:5">
      <c r="B620" s="8">
        <v>615</v>
      </c>
      <c r="C620" s="11" t="s">
        <v>406</v>
      </c>
      <c r="D620" s="14" t="s">
        <v>1912</v>
      </c>
      <c r="E620" s="14" t="s">
        <v>1301</v>
      </c>
    </row>
    <row r="621" ht="18" customHeight="1" spans="2:5">
      <c r="B621" s="8">
        <v>616</v>
      </c>
      <c r="C621" s="11" t="s">
        <v>406</v>
      </c>
      <c r="D621" s="14" t="s">
        <v>1913</v>
      </c>
      <c r="E621" s="14" t="s">
        <v>1301</v>
      </c>
    </row>
    <row r="622" ht="18" customHeight="1" spans="2:5">
      <c r="B622" s="8">
        <v>617</v>
      </c>
      <c r="C622" s="11" t="s">
        <v>406</v>
      </c>
      <c r="D622" s="14" t="s">
        <v>1914</v>
      </c>
      <c r="E622" s="14" t="s">
        <v>1301</v>
      </c>
    </row>
    <row r="623" ht="18" customHeight="1" spans="2:5">
      <c r="B623" s="8">
        <v>618</v>
      </c>
      <c r="C623" s="11" t="s">
        <v>406</v>
      </c>
      <c r="D623" s="14" t="s">
        <v>1915</v>
      </c>
      <c r="E623" s="14" t="s">
        <v>1301</v>
      </c>
    </row>
    <row r="624" ht="18" customHeight="1" spans="2:5">
      <c r="B624" s="8">
        <v>619</v>
      </c>
      <c r="C624" s="11" t="s">
        <v>406</v>
      </c>
      <c r="D624" s="14" t="s">
        <v>1916</v>
      </c>
      <c r="E624" s="14" t="s">
        <v>1301</v>
      </c>
    </row>
    <row r="625" ht="18" customHeight="1" spans="2:5">
      <c r="B625" s="8">
        <v>620</v>
      </c>
      <c r="C625" s="11" t="s">
        <v>406</v>
      </c>
      <c r="D625" s="14" t="s">
        <v>1917</v>
      </c>
      <c r="E625" s="14" t="s">
        <v>1301</v>
      </c>
    </row>
    <row r="626" ht="18" customHeight="1" spans="2:5">
      <c r="B626" s="8">
        <v>621</v>
      </c>
      <c r="C626" s="11" t="s">
        <v>406</v>
      </c>
      <c r="D626" s="14" t="s">
        <v>1918</v>
      </c>
      <c r="E626" s="14" t="s">
        <v>1301</v>
      </c>
    </row>
    <row r="627" ht="18" customHeight="1" spans="2:5">
      <c r="B627" s="8">
        <v>622</v>
      </c>
      <c r="C627" s="11" t="s">
        <v>406</v>
      </c>
      <c r="D627" s="14" t="s">
        <v>1919</v>
      </c>
      <c r="E627" s="14" t="s">
        <v>1301</v>
      </c>
    </row>
    <row r="628" ht="18" customHeight="1" spans="2:5">
      <c r="B628" s="8">
        <v>623</v>
      </c>
      <c r="C628" s="11" t="s">
        <v>406</v>
      </c>
      <c r="D628" s="14" t="s">
        <v>1920</v>
      </c>
      <c r="E628" s="14" t="s">
        <v>1301</v>
      </c>
    </row>
    <row r="629" ht="18" customHeight="1" spans="2:5">
      <c r="B629" s="8">
        <v>624</v>
      </c>
      <c r="C629" s="11" t="s">
        <v>406</v>
      </c>
      <c r="D629" s="14" t="s">
        <v>1921</v>
      </c>
      <c r="E629" s="14" t="s">
        <v>1301</v>
      </c>
    </row>
    <row r="630" ht="18" customHeight="1" spans="2:5">
      <c r="B630" s="8">
        <v>625</v>
      </c>
      <c r="C630" s="11" t="s">
        <v>406</v>
      </c>
      <c r="D630" s="14" t="s">
        <v>1922</v>
      </c>
      <c r="E630" s="14" t="s">
        <v>1301</v>
      </c>
    </row>
    <row r="631" ht="18" customHeight="1" spans="2:5">
      <c r="B631" s="8">
        <v>626</v>
      </c>
      <c r="C631" s="11" t="s">
        <v>406</v>
      </c>
      <c r="D631" s="14" t="s">
        <v>1923</v>
      </c>
      <c r="E631" s="14" t="s">
        <v>1301</v>
      </c>
    </row>
    <row r="632" ht="18" customHeight="1" spans="2:5">
      <c r="B632" s="8">
        <v>627</v>
      </c>
      <c r="C632" s="11" t="s">
        <v>406</v>
      </c>
      <c r="D632" s="14" t="s">
        <v>1924</v>
      </c>
      <c r="E632" s="14" t="s">
        <v>1301</v>
      </c>
    </row>
    <row r="633" ht="18" customHeight="1" spans="2:5">
      <c r="B633" s="8">
        <v>628</v>
      </c>
      <c r="C633" s="11" t="s">
        <v>406</v>
      </c>
      <c r="D633" s="14" t="s">
        <v>1925</v>
      </c>
      <c r="E633" s="14" t="s">
        <v>1301</v>
      </c>
    </row>
    <row r="634" ht="18" customHeight="1" spans="2:5">
      <c r="B634" s="8">
        <v>629</v>
      </c>
      <c r="C634" s="11" t="s">
        <v>406</v>
      </c>
      <c r="D634" s="14" t="s">
        <v>1926</v>
      </c>
      <c r="E634" s="14" t="s">
        <v>1301</v>
      </c>
    </row>
    <row r="635" ht="18" customHeight="1" spans="2:5">
      <c r="B635" s="8">
        <v>630</v>
      </c>
      <c r="C635" s="11" t="s">
        <v>406</v>
      </c>
      <c r="D635" s="14" t="s">
        <v>1927</v>
      </c>
      <c r="E635" s="14" t="s">
        <v>1301</v>
      </c>
    </row>
    <row r="636" ht="18" customHeight="1" spans="2:5">
      <c r="B636" s="8">
        <v>631</v>
      </c>
      <c r="C636" s="11" t="s">
        <v>406</v>
      </c>
      <c r="D636" s="14" t="s">
        <v>1928</v>
      </c>
      <c r="E636" s="14" t="s">
        <v>1301</v>
      </c>
    </row>
    <row r="637" ht="18" customHeight="1" spans="2:5">
      <c r="B637" s="8">
        <v>632</v>
      </c>
      <c r="C637" s="11" t="s">
        <v>406</v>
      </c>
      <c r="D637" s="14" t="s">
        <v>1929</v>
      </c>
      <c r="E637" s="14" t="s">
        <v>1301</v>
      </c>
    </row>
    <row r="638" ht="18" customHeight="1" spans="2:5">
      <c r="B638" s="8">
        <v>633</v>
      </c>
      <c r="C638" s="11" t="s">
        <v>406</v>
      </c>
      <c r="D638" s="14" t="s">
        <v>1930</v>
      </c>
      <c r="E638" s="14" t="s">
        <v>1301</v>
      </c>
    </row>
    <row r="639" ht="18" customHeight="1" spans="2:5">
      <c r="B639" s="8">
        <v>634</v>
      </c>
      <c r="C639" s="11" t="s">
        <v>406</v>
      </c>
      <c r="D639" s="14" t="s">
        <v>1931</v>
      </c>
      <c r="E639" s="14" t="s">
        <v>1301</v>
      </c>
    </row>
    <row r="640" ht="18" customHeight="1" spans="2:5">
      <c r="B640" s="8">
        <v>635</v>
      </c>
      <c r="C640" s="11" t="s">
        <v>406</v>
      </c>
      <c r="D640" s="14" t="s">
        <v>1932</v>
      </c>
      <c r="E640" s="14" t="s">
        <v>1301</v>
      </c>
    </row>
    <row r="641" ht="18" customHeight="1" spans="2:5">
      <c r="B641" s="8">
        <v>636</v>
      </c>
      <c r="C641" s="11" t="s">
        <v>406</v>
      </c>
      <c r="D641" s="14" t="s">
        <v>1933</v>
      </c>
      <c r="E641" s="14" t="s">
        <v>1301</v>
      </c>
    </row>
    <row r="642" ht="18" customHeight="1" spans="2:5">
      <c r="B642" s="8">
        <v>637</v>
      </c>
      <c r="C642" s="11" t="s">
        <v>406</v>
      </c>
      <c r="D642" s="14" t="s">
        <v>1934</v>
      </c>
      <c r="E642" s="14" t="s">
        <v>1301</v>
      </c>
    </row>
    <row r="643" ht="18" customHeight="1" spans="2:5">
      <c r="B643" s="8">
        <v>638</v>
      </c>
      <c r="C643" s="11" t="s">
        <v>406</v>
      </c>
      <c r="D643" s="14" t="s">
        <v>1935</v>
      </c>
      <c r="E643" s="14" t="s">
        <v>1301</v>
      </c>
    </row>
    <row r="644" ht="18" customHeight="1" spans="2:5">
      <c r="B644" s="8">
        <v>639</v>
      </c>
      <c r="C644" s="11" t="s">
        <v>406</v>
      </c>
      <c r="D644" s="14" t="s">
        <v>1936</v>
      </c>
      <c r="E644" s="14" t="s">
        <v>1301</v>
      </c>
    </row>
    <row r="645" ht="18" customHeight="1" spans="2:5">
      <c r="B645" s="8">
        <v>640</v>
      </c>
      <c r="C645" s="11" t="s">
        <v>406</v>
      </c>
      <c r="D645" s="14" t="s">
        <v>1937</v>
      </c>
      <c r="E645" s="14" t="s">
        <v>1301</v>
      </c>
    </row>
    <row r="646" ht="18" customHeight="1" spans="2:5">
      <c r="B646" s="8">
        <v>641</v>
      </c>
      <c r="C646" s="11" t="s">
        <v>406</v>
      </c>
      <c r="D646" s="14" t="s">
        <v>1938</v>
      </c>
      <c r="E646" s="14" t="s">
        <v>1301</v>
      </c>
    </row>
    <row r="647" ht="18" customHeight="1" spans="2:5">
      <c r="B647" s="8">
        <v>642</v>
      </c>
      <c r="C647" s="11" t="s">
        <v>406</v>
      </c>
      <c r="D647" s="14" t="s">
        <v>1939</v>
      </c>
      <c r="E647" s="14" t="s">
        <v>1301</v>
      </c>
    </row>
    <row r="648" ht="18" customHeight="1" spans="2:5">
      <c r="B648" s="8">
        <v>643</v>
      </c>
      <c r="C648" s="11" t="s">
        <v>406</v>
      </c>
      <c r="D648" s="14" t="s">
        <v>1940</v>
      </c>
      <c r="E648" s="14" t="s">
        <v>1301</v>
      </c>
    </row>
    <row r="649" ht="18" customHeight="1" spans="2:5">
      <c r="B649" s="8">
        <v>644</v>
      </c>
      <c r="C649" s="11" t="s">
        <v>406</v>
      </c>
      <c r="D649" s="14" t="s">
        <v>1941</v>
      </c>
      <c r="E649" s="14" t="s">
        <v>1301</v>
      </c>
    </row>
    <row r="650" ht="18" customHeight="1" spans="2:5">
      <c r="B650" s="8">
        <v>645</v>
      </c>
      <c r="C650" s="11" t="s">
        <v>406</v>
      </c>
      <c r="D650" s="14" t="s">
        <v>1942</v>
      </c>
      <c r="E650" s="14" t="s">
        <v>1301</v>
      </c>
    </row>
    <row r="651" ht="18" customHeight="1" spans="2:5">
      <c r="B651" s="8">
        <v>646</v>
      </c>
      <c r="C651" s="11" t="s">
        <v>406</v>
      </c>
      <c r="D651" s="53" t="s">
        <v>1943</v>
      </c>
      <c r="E651" s="14" t="s">
        <v>1301</v>
      </c>
    </row>
    <row r="652" ht="18" customHeight="1" spans="2:5">
      <c r="B652" s="8">
        <v>647</v>
      </c>
      <c r="C652" s="11" t="s">
        <v>406</v>
      </c>
      <c r="D652" s="53" t="s">
        <v>1944</v>
      </c>
      <c r="E652" s="14" t="s">
        <v>1301</v>
      </c>
    </row>
    <row r="653" ht="18" customHeight="1" spans="2:5">
      <c r="B653" s="8">
        <v>648</v>
      </c>
      <c r="C653" s="11" t="s">
        <v>406</v>
      </c>
      <c r="D653" s="53" t="s">
        <v>1945</v>
      </c>
      <c r="E653" s="14" t="s">
        <v>1301</v>
      </c>
    </row>
    <row r="654" ht="18" customHeight="1" spans="2:5">
      <c r="B654" s="8">
        <v>649</v>
      </c>
      <c r="C654" s="11" t="s">
        <v>406</v>
      </c>
      <c r="D654" s="53" t="s">
        <v>1946</v>
      </c>
      <c r="E654" s="14" t="s">
        <v>1301</v>
      </c>
    </row>
    <row r="655" ht="18" customHeight="1" spans="2:5">
      <c r="B655" s="8">
        <v>650</v>
      </c>
      <c r="C655" s="11" t="s">
        <v>406</v>
      </c>
      <c r="D655" s="53" t="s">
        <v>1947</v>
      </c>
      <c r="E655" s="14" t="s">
        <v>1301</v>
      </c>
    </row>
    <row r="656" ht="18" customHeight="1" spans="2:5">
      <c r="B656" s="8">
        <v>651</v>
      </c>
      <c r="C656" s="11" t="s">
        <v>406</v>
      </c>
      <c r="D656" s="53" t="s">
        <v>1948</v>
      </c>
      <c r="E656" s="14" t="s">
        <v>1301</v>
      </c>
    </row>
    <row r="657" ht="18" customHeight="1" spans="2:5">
      <c r="B657" s="8">
        <v>652</v>
      </c>
      <c r="C657" s="11" t="s">
        <v>406</v>
      </c>
      <c r="D657" s="53" t="s">
        <v>1949</v>
      </c>
      <c r="E657" s="14" t="s">
        <v>1301</v>
      </c>
    </row>
    <row r="658" ht="18" customHeight="1" spans="2:5">
      <c r="B658" s="8">
        <v>653</v>
      </c>
      <c r="C658" s="11" t="s">
        <v>406</v>
      </c>
      <c r="D658" s="53" t="s">
        <v>1950</v>
      </c>
      <c r="E658" s="14" t="s">
        <v>1301</v>
      </c>
    </row>
    <row r="659" ht="18" customHeight="1" spans="2:5">
      <c r="B659" s="8">
        <v>654</v>
      </c>
      <c r="C659" s="11" t="s">
        <v>406</v>
      </c>
      <c r="D659" s="53" t="s">
        <v>1951</v>
      </c>
      <c r="E659" s="14" t="s">
        <v>1301</v>
      </c>
    </row>
    <row r="660" ht="18" customHeight="1" spans="2:5">
      <c r="B660" s="8">
        <v>655</v>
      </c>
      <c r="C660" s="11" t="s">
        <v>406</v>
      </c>
      <c r="D660" s="14" t="s">
        <v>1952</v>
      </c>
      <c r="E660" s="14" t="s">
        <v>1301</v>
      </c>
    </row>
    <row r="661" ht="18" customHeight="1" spans="2:5">
      <c r="B661" s="8">
        <v>656</v>
      </c>
      <c r="C661" s="11" t="s">
        <v>406</v>
      </c>
      <c r="D661" s="14" t="s">
        <v>1953</v>
      </c>
      <c r="E661" s="14" t="s">
        <v>1301</v>
      </c>
    </row>
    <row r="662" ht="18" customHeight="1" spans="2:5">
      <c r="B662" s="8">
        <v>657</v>
      </c>
      <c r="C662" s="11" t="s">
        <v>406</v>
      </c>
      <c r="D662" s="14" t="s">
        <v>1954</v>
      </c>
      <c r="E662" s="14" t="s">
        <v>1301</v>
      </c>
    </row>
    <row r="663" ht="18" customHeight="1" spans="2:5">
      <c r="B663" s="8">
        <v>658</v>
      </c>
      <c r="C663" s="11" t="s">
        <v>406</v>
      </c>
      <c r="D663" s="14" t="s">
        <v>1955</v>
      </c>
      <c r="E663" s="14" t="s">
        <v>1301</v>
      </c>
    </row>
    <row r="664" ht="18" customHeight="1" spans="2:5">
      <c r="B664" s="8">
        <v>659</v>
      </c>
      <c r="C664" s="11" t="s">
        <v>406</v>
      </c>
      <c r="D664" s="14" t="s">
        <v>1956</v>
      </c>
      <c r="E664" s="14" t="s">
        <v>1301</v>
      </c>
    </row>
    <row r="665" ht="18" customHeight="1" spans="2:5">
      <c r="B665" s="8">
        <v>660</v>
      </c>
      <c r="C665" s="11" t="s">
        <v>406</v>
      </c>
      <c r="D665" s="14" t="s">
        <v>1957</v>
      </c>
      <c r="E665" s="14" t="s">
        <v>1301</v>
      </c>
    </row>
    <row r="666" ht="18" customHeight="1" spans="2:5">
      <c r="B666" s="8">
        <v>661</v>
      </c>
      <c r="C666" s="11" t="s">
        <v>406</v>
      </c>
      <c r="D666" s="14" t="s">
        <v>1958</v>
      </c>
      <c r="E666" s="14" t="s">
        <v>1301</v>
      </c>
    </row>
    <row r="667" ht="18" customHeight="1" spans="2:5">
      <c r="B667" s="8">
        <v>662</v>
      </c>
      <c r="C667" s="11" t="s">
        <v>406</v>
      </c>
      <c r="D667" s="14" t="s">
        <v>1959</v>
      </c>
      <c r="E667" s="14" t="s">
        <v>1301</v>
      </c>
    </row>
    <row r="668" ht="18" customHeight="1" spans="2:5">
      <c r="B668" s="8">
        <v>663</v>
      </c>
      <c r="C668" s="11" t="s">
        <v>406</v>
      </c>
      <c r="D668" s="14" t="s">
        <v>1960</v>
      </c>
      <c r="E668" s="14" t="s">
        <v>1301</v>
      </c>
    </row>
    <row r="669" ht="18" customHeight="1" spans="2:5">
      <c r="B669" s="8">
        <v>664</v>
      </c>
      <c r="C669" s="11" t="s">
        <v>406</v>
      </c>
      <c r="D669" s="14" t="s">
        <v>1961</v>
      </c>
      <c r="E669" s="14" t="s">
        <v>1301</v>
      </c>
    </row>
    <row r="670" ht="18" customHeight="1" spans="2:5">
      <c r="B670" s="8">
        <v>665</v>
      </c>
      <c r="C670" s="11" t="s">
        <v>406</v>
      </c>
      <c r="D670" s="14" t="s">
        <v>1962</v>
      </c>
      <c r="E670" s="14" t="s">
        <v>1301</v>
      </c>
    </row>
    <row r="671" ht="18" customHeight="1" spans="2:5">
      <c r="B671" s="8">
        <v>666</v>
      </c>
      <c r="C671" s="11" t="s">
        <v>406</v>
      </c>
      <c r="D671" s="14" t="s">
        <v>1963</v>
      </c>
      <c r="E671" s="14" t="s">
        <v>1301</v>
      </c>
    </row>
    <row r="672" ht="18" customHeight="1" spans="2:5">
      <c r="B672" s="8">
        <v>667</v>
      </c>
      <c r="C672" s="11" t="s">
        <v>406</v>
      </c>
      <c r="D672" s="14" t="s">
        <v>1964</v>
      </c>
      <c r="E672" s="14" t="s">
        <v>1301</v>
      </c>
    </row>
    <row r="673" ht="18" customHeight="1" spans="2:5">
      <c r="B673" s="8">
        <v>668</v>
      </c>
      <c r="C673" s="11" t="s">
        <v>406</v>
      </c>
      <c r="D673" s="53" t="s">
        <v>1965</v>
      </c>
      <c r="E673" s="14" t="s">
        <v>1301</v>
      </c>
    </row>
    <row r="674" ht="18" customHeight="1" spans="2:5">
      <c r="B674" s="8">
        <v>669</v>
      </c>
      <c r="C674" s="11" t="s">
        <v>406</v>
      </c>
      <c r="D674" s="53" t="s">
        <v>1966</v>
      </c>
      <c r="E674" s="14" t="s">
        <v>1301</v>
      </c>
    </row>
    <row r="675" ht="18" customHeight="1" spans="2:5">
      <c r="B675" s="8">
        <v>670</v>
      </c>
      <c r="C675" s="11" t="s">
        <v>406</v>
      </c>
      <c r="D675" s="53" t="s">
        <v>1967</v>
      </c>
      <c r="E675" s="14" t="s">
        <v>1301</v>
      </c>
    </row>
    <row r="676" ht="18" customHeight="1" spans="2:5">
      <c r="B676" s="8">
        <v>671</v>
      </c>
      <c r="C676" s="11" t="s">
        <v>406</v>
      </c>
      <c r="D676" s="53" t="s">
        <v>1968</v>
      </c>
      <c r="E676" s="14" t="s">
        <v>1301</v>
      </c>
    </row>
    <row r="677" ht="18" customHeight="1" spans="2:5">
      <c r="B677" s="8">
        <v>672</v>
      </c>
      <c r="C677" s="11" t="s">
        <v>406</v>
      </c>
      <c r="D677" s="14" t="s">
        <v>1969</v>
      </c>
      <c r="E677" s="14" t="s">
        <v>1301</v>
      </c>
    </row>
    <row r="678" ht="18" customHeight="1" spans="2:5">
      <c r="B678" s="8">
        <v>673</v>
      </c>
      <c r="C678" s="11" t="s">
        <v>406</v>
      </c>
      <c r="D678" s="14" t="s">
        <v>1970</v>
      </c>
      <c r="E678" s="14" t="s">
        <v>1301</v>
      </c>
    </row>
    <row r="679" ht="18" customHeight="1" spans="2:5">
      <c r="B679" s="8">
        <v>674</v>
      </c>
      <c r="C679" s="11" t="s">
        <v>406</v>
      </c>
      <c r="D679" s="14" t="s">
        <v>1971</v>
      </c>
      <c r="E679" s="14" t="s">
        <v>1301</v>
      </c>
    </row>
    <row r="680" ht="18" customHeight="1" spans="2:5">
      <c r="B680" s="8">
        <v>675</v>
      </c>
      <c r="C680" s="11" t="s">
        <v>406</v>
      </c>
      <c r="D680" s="14" t="s">
        <v>1972</v>
      </c>
      <c r="E680" s="14" t="s">
        <v>1301</v>
      </c>
    </row>
    <row r="681" ht="18" customHeight="1" spans="2:5">
      <c r="B681" s="8">
        <v>676</v>
      </c>
      <c r="C681" s="11" t="s">
        <v>406</v>
      </c>
      <c r="D681" s="14" t="s">
        <v>1973</v>
      </c>
      <c r="E681" s="14" t="s">
        <v>1301</v>
      </c>
    </row>
    <row r="682" ht="18" customHeight="1" spans="2:5">
      <c r="B682" s="8">
        <v>677</v>
      </c>
      <c r="C682" s="11" t="s">
        <v>406</v>
      </c>
      <c r="D682" s="14" t="s">
        <v>1974</v>
      </c>
      <c r="E682" s="14" t="s">
        <v>1301</v>
      </c>
    </row>
    <row r="683" ht="18" customHeight="1" spans="2:5">
      <c r="B683" s="8">
        <v>678</v>
      </c>
      <c r="C683" s="11" t="s">
        <v>406</v>
      </c>
      <c r="D683" s="14" t="s">
        <v>1975</v>
      </c>
      <c r="E683" s="14" t="s">
        <v>1301</v>
      </c>
    </row>
    <row r="684" ht="18" customHeight="1" spans="2:5">
      <c r="B684" s="8">
        <v>679</v>
      </c>
      <c r="C684" s="11" t="s">
        <v>406</v>
      </c>
      <c r="D684" s="14" t="s">
        <v>1976</v>
      </c>
      <c r="E684" s="14" t="s">
        <v>1301</v>
      </c>
    </row>
    <row r="685" ht="18" customHeight="1" spans="2:5">
      <c r="B685" s="8">
        <v>680</v>
      </c>
      <c r="C685" s="11" t="s">
        <v>406</v>
      </c>
      <c r="D685" s="14" t="s">
        <v>1977</v>
      </c>
      <c r="E685" s="14" t="s">
        <v>1301</v>
      </c>
    </row>
    <row r="686" ht="18" customHeight="1" spans="2:5">
      <c r="B686" s="8">
        <v>681</v>
      </c>
      <c r="C686" s="11" t="s">
        <v>406</v>
      </c>
      <c r="D686" s="14" t="s">
        <v>1978</v>
      </c>
      <c r="E686" s="14" t="s">
        <v>1301</v>
      </c>
    </row>
    <row r="687" ht="18" customHeight="1" spans="2:5">
      <c r="B687" s="8">
        <v>682</v>
      </c>
      <c r="C687" s="11" t="s">
        <v>406</v>
      </c>
      <c r="D687" s="14" t="s">
        <v>1979</v>
      </c>
      <c r="E687" s="14" t="s">
        <v>1301</v>
      </c>
    </row>
    <row r="688" ht="18" customHeight="1" spans="2:5">
      <c r="B688" s="8">
        <v>683</v>
      </c>
      <c r="C688" s="11" t="s">
        <v>406</v>
      </c>
      <c r="D688" s="14" t="s">
        <v>1980</v>
      </c>
      <c r="E688" s="14" t="s">
        <v>1301</v>
      </c>
    </row>
    <row r="689" ht="18" customHeight="1" spans="2:5">
      <c r="B689" s="8">
        <v>684</v>
      </c>
      <c r="C689" s="11" t="s">
        <v>406</v>
      </c>
      <c r="D689" s="14" t="s">
        <v>1981</v>
      </c>
      <c r="E689" s="14" t="s">
        <v>1301</v>
      </c>
    </row>
    <row r="690" ht="18" customHeight="1" spans="2:5">
      <c r="B690" s="8">
        <v>685</v>
      </c>
      <c r="C690" s="11" t="s">
        <v>406</v>
      </c>
      <c r="D690" s="14" t="s">
        <v>1982</v>
      </c>
      <c r="E690" s="14" t="s">
        <v>1301</v>
      </c>
    </row>
    <row r="691" ht="18" customHeight="1" spans="2:5">
      <c r="B691" s="8">
        <v>686</v>
      </c>
      <c r="C691" s="11" t="s">
        <v>406</v>
      </c>
      <c r="D691" s="14" t="s">
        <v>1983</v>
      </c>
      <c r="E691" s="14" t="s">
        <v>1301</v>
      </c>
    </row>
    <row r="692" ht="18" customHeight="1" spans="2:5">
      <c r="B692" s="8">
        <v>687</v>
      </c>
      <c r="C692" s="11" t="s">
        <v>406</v>
      </c>
      <c r="D692" s="14" t="s">
        <v>1984</v>
      </c>
      <c r="E692" s="14" t="s">
        <v>1301</v>
      </c>
    </row>
    <row r="693" ht="18" customHeight="1" spans="2:5">
      <c r="B693" s="8">
        <v>688</v>
      </c>
      <c r="C693" s="11" t="s">
        <v>406</v>
      </c>
      <c r="D693" s="14" t="s">
        <v>1985</v>
      </c>
      <c r="E693" s="14" t="s">
        <v>1301</v>
      </c>
    </row>
    <row r="694" ht="18" customHeight="1" spans="2:5">
      <c r="B694" s="8">
        <v>689</v>
      </c>
      <c r="C694" s="11" t="s">
        <v>406</v>
      </c>
      <c r="D694" s="14" t="s">
        <v>1986</v>
      </c>
      <c r="E694" s="14" t="s">
        <v>1301</v>
      </c>
    </row>
    <row r="695" ht="18" customHeight="1" spans="2:5">
      <c r="B695" s="8">
        <v>690</v>
      </c>
      <c r="C695" s="11" t="s">
        <v>406</v>
      </c>
      <c r="D695" s="14" t="s">
        <v>1987</v>
      </c>
      <c r="E695" s="14" t="s">
        <v>1301</v>
      </c>
    </row>
    <row r="696" ht="18" customHeight="1" spans="2:5">
      <c r="B696" s="8">
        <v>691</v>
      </c>
      <c r="C696" s="11" t="s">
        <v>406</v>
      </c>
      <c r="D696" s="14" t="s">
        <v>1988</v>
      </c>
      <c r="E696" s="14" t="s">
        <v>1301</v>
      </c>
    </row>
    <row r="697" ht="18" customHeight="1" spans="2:5">
      <c r="B697" s="8">
        <v>692</v>
      </c>
      <c r="C697" s="11" t="s">
        <v>406</v>
      </c>
      <c r="D697" s="14" t="s">
        <v>1989</v>
      </c>
      <c r="E697" s="14" t="s">
        <v>1301</v>
      </c>
    </row>
    <row r="698" ht="18" customHeight="1" spans="2:5">
      <c r="B698" s="8">
        <v>693</v>
      </c>
      <c r="C698" s="11" t="s">
        <v>406</v>
      </c>
      <c r="D698" s="14" t="s">
        <v>1990</v>
      </c>
      <c r="E698" s="14" t="s">
        <v>1301</v>
      </c>
    </row>
    <row r="699" ht="18" customHeight="1" spans="2:5">
      <c r="B699" s="8">
        <v>694</v>
      </c>
      <c r="C699" s="11" t="s">
        <v>406</v>
      </c>
      <c r="D699" s="14" t="s">
        <v>1991</v>
      </c>
      <c r="E699" s="14" t="s">
        <v>1301</v>
      </c>
    </row>
    <row r="700" ht="18" customHeight="1" spans="2:5">
      <c r="B700" s="8">
        <v>695</v>
      </c>
      <c r="C700" s="11" t="s">
        <v>406</v>
      </c>
      <c r="D700" s="14" t="s">
        <v>1992</v>
      </c>
      <c r="E700" s="14" t="s">
        <v>1301</v>
      </c>
    </row>
    <row r="701" ht="18" customHeight="1" spans="2:5">
      <c r="B701" s="8">
        <v>696</v>
      </c>
      <c r="C701" s="11" t="s">
        <v>406</v>
      </c>
      <c r="D701" s="53" t="s">
        <v>1993</v>
      </c>
      <c r="E701" s="14" t="s">
        <v>1301</v>
      </c>
    </row>
    <row r="702" ht="18" customHeight="1" spans="2:5">
      <c r="B702" s="8">
        <v>697</v>
      </c>
      <c r="C702" s="11" t="s">
        <v>406</v>
      </c>
      <c r="D702" s="53" t="s">
        <v>1994</v>
      </c>
      <c r="E702" s="14" t="s">
        <v>1301</v>
      </c>
    </row>
    <row r="703" ht="18" customHeight="1" spans="2:5">
      <c r="B703" s="8">
        <v>698</v>
      </c>
      <c r="C703" s="11" t="s">
        <v>406</v>
      </c>
      <c r="D703" s="53" t="s">
        <v>1995</v>
      </c>
      <c r="E703" s="14" t="s">
        <v>1301</v>
      </c>
    </row>
    <row r="704" ht="18" customHeight="1" spans="2:5">
      <c r="B704" s="8">
        <v>699</v>
      </c>
      <c r="C704" s="11" t="s">
        <v>406</v>
      </c>
      <c r="D704" s="53" t="s">
        <v>1996</v>
      </c>
      <c r="E704" s="14" t="s">
        <v>1301</v>
      </c>
    </row>
    <row r="705" ht="18" customHeight="1" spans="2:5">
      <c r="B705" s="8">
        <v>700</v>
      </c>
      <c r="C705" s="11" t="s">
        <v>406</v>
      </c>
      <c r="D705" s="53" t="s">
        <v>1997</v>
      </c>
      <c r="E705" s="14" t="s">
        <v>1301</v>
      </c>
    </row>
    <row r="706" ht="18" customHeight="1" spans="2:5">
      <c r="B706" s="8">
        <v>701</v>
      </c>
      <c r="C706" s="11" t="s">
        <v>406</v>
      </c>
      <c r="D706" s="53" t="s">
        <v>1998</v>
      </c>
      <c r="E706" s="14" t="s">
        <v>1301</v>
      </c>
    </row>
    <row r="707" ht="18" customHeight="1" spans="2:5">
      <c r="B707" s="8">
        <v>702</v>
      </c>
      <c r="C707" s="11" t="s">
        <v>406</v>
      </c>
      <c r="D707" s="53" t="s">
        <v>1999</v>
      </c>
      <c r="E707" s="14" t="s">
        <v>1301</v>
      </c>
    </row>
    <row r="708" ht="18" customHeight="1" spans="2:5">
      <c r="B708" s="8">
        <v>703</v>
      </c>
      <c r="C708" s="11" t="s">
        <v>406</v>
      </c>
      <c r="D708" s="53" t="s">
        <v>2000</v>
      </c>
      <c r="E708" s="14" t="s">
        <v>1301</v>
      </c>
    </row>
    <row r="709" ht="18" customHeight="1" spans="2:5">
      <c r="B709" s="8">
        <v>704</v>
      </c>
      <c r="C709" s="11" t="s">
        <v>406</v>
      </c>
      <c r="D709" s="53" t="s">
        <v>2001</v>
      </c>
      <c r="E709" s="14" t="s">
        <v>1301</v>
      </c>
    </row>
    <row r="710" ht="18" customHeight="1" spans="2:5">
      <c r="B710" s="8">
        <v>705</v>
      </c>
      <c r="C710" s="11" t="s">
        <v>406</v>
      </c>
      <c r="D710" s="53" t="s">
        <v>2002</v>
      </c>
      <c r="E710" s="14" t="s">
        <v>1301</v>
      </c>
    </row>
    <row r="711" ht="18" customHeight="1" spans="2:5">
      <c r="B711" s="8">
        <v>706</v>
      </c>
      <c r="C711" s="11" t="s">
        <v>406</v>
      </c>
      <c r="D711" s="53" t="s">
        <v>2003</v>
      </c>
      <c r="E711" s="14" t="s">
        <v>1301</v>
      </c>
    </row>
    <row r="712" ht="18" customHeight="1" spans="2:5">
      <c r="B712" s="8">
        <v>707</v>
      </c>
      <c r="C712" s="11" t="s">
        <v>406</v>
      </c>
      <c r="D712" s="53" t="s">
        <v>2004</v>
      </c>
      <c r="E712" s="14" t="s">
        <v>1301</v>
      </c>
    </row>
    <row r="713" ht="18" customHeight="1" spans="2:5">
      <c r="B713" s="8">
        <v>708</v>
      </c>
      <c r="C713" s="11" t="s">
        <v>406</v>
      </c>
      <c r="D713" s="53" t="s">
        <v>2005</v>
      </c>
      <c r="E713" s="14" t="s">
        <v>1301</v>
      </c>
    </row>
    <row r="714" ht="18" customHeight="1" spans="2:5">
      <c r="B714" s="8">
        <v>709</v>
      </c>
      <c r="C714" s="11" t="s">
        <v>406</v>
      </c>
      <c r="D714" s="53" t="s">
        <v>2006</v>
      </c>
      <c r="E714" s="14" t="s">
        <v>1301</v>
      </c>
    </row>
    <row r="715" ht="18" customHeight="1" spans="2:5">
      <c r="B715" s="8">
        <v>710</v>
      </c>
      <c r="C715" s="11" t="s">
        <v>406</v>
      </c>
      <c r="D715" s="53" t="s">
        <v>2007</v>
      </c>
      <c r="E715" s="14" t="s">
        <v>1301</v>
      </c>
    </row>
    <row r="716" ht="18" customHeight="1" spans="2:5">
      <c r="B716" s="8">
        <v>711</v>
      </c>
      <c r="C716" s="11" t="s">
        <v>406</v>
      </c>
      <c r="D716" s="14" t="s">
        <v>2008</v>
      </c>
      <c r="E716" s="14" t="s">
        <v>1301</v>
      </c>
    </row>
    <row r="717" ht="18" customHeight="1" spans="2:5">
      <c r="B717" s="8">
        <v>712</v>
      </c>
      <c r="C717" s="11" t="s">
        <v>406</v>
      </c>
      <c r="D717" s="14" t="s">
        <v>2009</v>
      </c>
      <c r="E717" s="14" t="s">
        <v>1301</v>
      </c>
    </row>
    <row r="718" ht="18" customHeight="1" spans="2:5">
      <c r="B718" s="8">
        <v>713</v>
      </c>
      <c r="C718" s="11" t="s">
        <v>406</v>
      </c>
      <c r="D718" s="14" t="s">
        <v>2010</v>
      </c>
      <c r="E718" s="14" t="s">
        <v>1301</v>
      </c>
    </row>
    <row r="719" ht="18" customHeight="1" spans="2:5">
      <c r="B719" s="8">
        <v>714</v>
      </c>
      <c r="C719" s="11" t="s">
        <v>406</v>
      </c>
      <c r="D719" s="14" t="s">
        <v>2011</v>
      </c>
      <c r="E719" s="14" t="s">
        <v>1301</v>
      </c>
    </row>
    <row r="720" ht="18" customHeight="1" spans="2:5">
      <c r="B720" s="8">
        <v>715</v>
      </c>
      <c r="C720" s="11" t="s">
        <v>406</v>
      </c>
      <c r="D720" s="14" t="s">
        <v>2012</v>
      </c>
      <c r="E720" s="14" t="s">
        <v>1301</v>
      </c>
    </row>
    <row r="721" ht="18" customHeight="1" spans="2:5">
      <c r="B721" s="8">
        <v>716</v>
      </c>
      <c r="C721" s="11" t="s">
        <v>406</v>
      </c>
      <c r="D721" s="14" t="s">
        <v>2013</v>
      </c>
      <c r="E721" s="14" t="s">
        <v>1301</v>
      </c>
    </row>
    <row r="722" ht="18" customHeight="1" spans="2:5">
      <c r="B722" s="8">
        <v>717</v>
      </c>
      <c r="C722" s="11" t="s">
        <v>406</v>
      </c>
      <c r="D722" s="14" t="s">
        <v>2014</v>
      </c>
      <c r="E722" s="14" t="s">
        <v>1301</v>
      </c>
    </row>
    <row r="723" ht="18" customHeight="1" spans="2:5">
      <c r="B723" s="8">
        <v>718</v>
      </c>
      <c r="C723" s="11" t="s">
        <v>406</v>
      </c>
      <c r="D723" s="14" t="s">
        <v>2015</v>
      </c>
      <c r="E723" s="14" t="s">
        <v>1301</v>
      </c>
    </row>
    <row r="724" ht="18" customHeight="1" spans="2:5">
      <c r="B724" s="8">
        <v>719</v>
      </c>
      <c r="C724" s="11" t="s">
        <v>406</v>
      </c>
      <c r="D724" s="14" t="s">
        <v>2016</v>
      </c>
      <c r="E724" s="14" t="s">
        <v>1301</v>
      </c>
    </row>
    <row r="725" ht="18" customHeight="1" spans="2:5">
      <c r="B725" s="8">
        <v>720</v>
      </c>
      <c r="C725" s="11" t="s">
        <v>406</v>
      </c>
      <c r="D725" s="14" t="s">
        <v>2017</v>
      </c>
      <c r="E725" s="14" t="s">
        <v>1301</v>
      </c>
    </row>
    <row r="726" ht="18" customHeight="1" spans="2:5">
      <c r="B726" s="8">
        <v>721</v>
      </c>
      <c r="C726" s="11" t="s">
        <v>406</v>
      </c>
      <c r="D726" s="14" t="s">
        <v>2018</v>
      </c>
      <c r="E726" s="14" t="s">
        <v>1301</v>
      </c>
    </row>
    <row r="727" ht="18" customHeight="1" spans="2:5">
      <c r="B727" s="8">
        <v>722</v>
      </c>
      <c r="C727" s="11" t="s">
        <v>406</v>
      </c>
      <c r="D727" s="14" t="s">
        <v>2019</v>
      </c>
      <c r="E727" s="14" t="s">
        <v>1301</v>
      </c>
    </row>
    <row r="728" ht="18" customHeight="1" spans="2:5">
      <c r="B728" s="8">
        <v>723</v>
      </c>
      <c r="C728" s="11" t="s">
        <v>406</v>
      </c>
      <c r="D728" s="14" t="s">
        <v>2020</v>
      </c>
      <c r="E728" s="14" t="s">
        <v>1301</v>
      </c>
    </row>
    <row r="729" ht="18" customHeight="1" spans="2:5">
      <c r="B729" s="8">
        <v>724</v>
      </c>
      <c r="C729" s="11" t="s">
        <v>638</v>
      </c>
      <c r="D729" s="10" t="s">
        <v>2021</v>
      </c>
      <c r="E729" s="9" t="s">
        <v>1301</v>
      </c>
    </row>
    <row r="730" ht="18" customHeight="1" spans="2:5">
      <c r="B730" s="8">
        <v>725</v>
      </c>
      <c r="C730" s="11" t="s">
        <v>638</v>
      </c>
      <c r="D730" s="10" t="s">
        <v>2022</v>
      </c>
      <c r="E730" s="9" t="s">
        <v>1301</v>
      </c>
    </row>
    <row r="731" ht="18" customHeight="1" spans="2:5">
      <c r="B731" s="8">
        <v>726</v>
      </c>
      <c r="C731" s="11" t="s">
        <v>638</v>
      </c>
      <c r="D731" s="10" t="s">
        <v>2023</v>
      </c>
      <c r="E731" s="9" t="s">
        <v>1301</v>
      </c>
    </row>
    <row r="732" ht="18" customHeight="1" spans="2:5">
      <c r="B732" s="8">
        <v>727</v>
      </c>
      <c r="C732" s="11" t="s">
        <v>638</v>
      </c>
      <c r="D732" s="10" t="s">
        <v>2024</v>
      </c>
      <c r="E732" s="9" t="s">
        <v>1301</v>
      </c>
    </row>
    <row r="733" ht="18" customHeight="1" spans="2:5">
      <c r="B733" s="8">
        <v>728</v>
      </c>
      <c r="C733" s="11" t="s">
        <v>638</v>
      </c>
      <c r="D733" s="10" t="s">
        <v>2025</v>
      </c>
      <c r="E733" s="9" t="s">
        <v>1301</v>
      </c>
    </row>
    <row r="734" ht="18" customHeight="1" spans="2:5">
      <c r="B734" s="8">
        <v>729</v>
      </c>
      <c r="C734" s="11" t="s">
        <v>638</v>
      </c>
      <c r="D734" s="10" t="s">
        <v>2026</v>
      </c>
      <c r="E734" s="9" t="s">
        <v>1301</v>
      </c>
    </row>
    <row r="735" ht="18" customHeight="1" spans="2:5">
      <c r="B735" s="8">
        <v>730</v>
      </c>
      <c r="C735" s="11" t="s">
        <v>638</v>
      </c>
      <c r="D735" s="10" t="s">
        <v>2027</v>
      </c>
      <c r="E735" s="9" t="s">
        <v>1301</v>
      </c>
    </row>
    <row r="736" ht="18" customHeight="1" spans="2:5">
      <c r="B736" s="8">
        <v>731</v>
      </c>
      <c r="C736" s="11" t="s">
        <v>638</v>
      </c>
      <c r="D736" s="10" t="s">
        <v>2028</v>
      </c>
      <c r="E736" s="9" t="s">
        <v>1301</v>
      </c>
    </row>
    <row r="737" ht="18" customHeight="1" spans="2:5">
      <c r="B737" s="8">
        <v>732</v>
      </c>
      <c r="C737" s="11" t="s">
        <v>638</v>
      </c>
      <c r="D737" s="10" t="s">
        <v>2029</v>
      </c>
      <c r="E737" s="10" t="s">
        <v>1301</v>
      </c>
    </row>
    <row r="738" ht="18" customHeight="1" spans="2:5">
      <c r="B738" s="8">
        <v>733</v>
      </c>
      <c r="C738" s="11" t="s">
        <v>638</v>
      </c>
      <c r="D738" s="10" t="s">
        <v>2030</v>
      </c>
      <c r="E738" s="10" t="s">
        <v>1301</v>
      </c>
    </row>
    <row r="739" ht="18" customHeight="1" spans="2:5">
      <c r="B739" s="8">
        <v>734</v>
      </c>
      <c r="C739" s="11" t="s">
        <v>638</v>
      </c>
      <c r="D739" s="10" t="s">
        <v>2031</v>
      </c>
      <c r="E739" s="10" t="s">
        <v>1301</v>
      </c>
    </row>
    <row r="740" ht="18" customHeight="1" spans="2:5">
      <c r="B740" s="8">
        <v>735</v>
      </c>
      <c r="C740" s="10" t="s">
        <v>638</v>
      </c>
      <c r="D740" s="10" t="s">
        <v>2032</v>
      </c>
      <c r="E740" s="10" t="s">
        <v>1301</v>
      </c>
    </row>
    <row r="741" ht="18" customHeight="1" spans="2:5">
      <c r="B741" s="8">
        <v>736</v>
      </c>
      <c r="C741" s="10" t="s">
        <v>638</v>
      </c>
      <c r="D741" s="10" t="s">
        <v>2033</v>
      </c>
      <c r="E741" s="10" t="s">
        <v>1301</v>
      </c>
    </row>
    <row r="742" ht="18" customHeight="1" spans="2:5">
      <c r="B742" s="8">
        <v>737</v>
      </c>
      <c r="C742" s="10" t="s">
        <v>638</v>
      </c>
      <c r="D742" s="10" t="s">
        <v>2034</v>
      </c>
      <c r="E742" s="10" t="s">
        <v>1301</v>
      </c>
    </row>
    <row r="743" ht="18" customHeight="1" spans="2:5">
      <c r="B743" s="8">
        <v>738</v>
      </c>
      <c r="C743" s="10" t="s">
        <v>638</v>
      </c>
      <c r="D743" s="10" t="s">
        <v>2035</v>
      </c>
      <c r="E743" s="10" t="s">
        <v>1301</v>
      </c>
    </row>
    <row r="744" ht="18" customHeight="1" spans="2:5">
      <c r="B744" s="8">
        <v>739</v>
      </c>
      <c r="C744" s="10" t="s">
        <v>638</v>
      </c>
      <c r="D744" s="10" t="s">
        <v>2036</v>
      </c>
      <c r="E744" s="10" t="s">
        <v>1301</v>
      </c>
    </row>
    <row r="745" ht="18" customHeight="1" spans="2:5">
      <c r="B745" s="8">
        <v>740</v>
      </c>
      <c r="C745" s="10" t="s">
        <v>638</v>
      </c>
      <c r="D745" s="10" t="s">
        <v>2037</v>
      </c>
      <c r="E745" s="10" t="s">
        <v>1301</v>
      </c>
    </row>
    <row r="746" ht="18" customHeight="1" spans="2:5">
      <c r="B746" s="8">
        <v>741</v>
      </c>
      <c r="C746" s="10" t="s">
        <v>638</v>
      </c>
      <c r="D746" s="11" t="s">
        <v>2038</v>
      </c>
      <c r="E746" s="11" t="s">
        <v>1301</v>
      </c>
    </row>
    <row r="747" ht="18" customHeight="1" spans="2:5">
      <c r="B747" s="8">
        <v>742</v>
      </c>
      <c r="C747" s="10" t="s">
        <v>638</v>
      </c>
      <c r="D747" s="11" t="s">
        <v>2039</v>
      </c>
      <c r="E747" s="11" t="s">
        <v>1301</v>
      </c>
    </row>
    <row r="748" ht="18" customHeight="1" spans="2:5">
      <c r="B748" s="8">
        <v>743</v>
      </c>
      <c r="C748" s="10" t="s">
        <v>638</v>
      </c>
      <c r="D748" s="11" t="s">
        <v>2040</v>
      </c>
      <c r="E748" s="11" t="s">
        <v>1301</v>
      </c>
    </row>
    <row r="749" ht="18" customHeight="1" spans="2:5">
      <c r="B749" s="8">
        <v>744</v>
      </c>
      <c r="C749" s="10" t="s">
        <v>638</v>
      </c>
      <c r="D749" s="11" t="s">
        <v>2041</v>
      </c>
      <c r="E749" s="11" t="s">
        <v>1301</v>
      </c>
    </row>
    <row r="750" ht="18" customHeight="1" spans="2:5">
      <c r="B750" s="8">
        <v>745</v>
      </c>
      <c r="C750" s="10" t="s">
        <v>638</v>
      </c>
      <c r="D750" s="11" t="s">
        <v>2042</v>
      </c>
      <c r="E750" s="11" t="s">
        <v>1301</v>
      </c>
    </row>
    <row r="751" ht="18" customHeight="1" spans="2:5">
      <c r="B751" s="8">
        <v>746</v>
      </c>
      <c r="C751" s="10" t="s">
        <v>638</v>
      </c>
      <c r="D751" s="11" t="s">
        <v>2043</v>
      </c>
      <c r="E751" s="11" t="s">
        <v>1301</v>
      </c>
    </row>
    <row r="752" ht="18" customHeight="1" spans="2:5">
      <c r="B752" s="8">
        <v>747</v>
      </c>
      <c r="C752" s="10" t="s">
        <v>638</v>
      </c>
      <c r="D752" s="11" t="s">
        <v>2044</v>
      </c>
      <c r="E752" s="11" t="s">
        <v>1301</v>
      </c>
    </row>
    <row r="753" ht="18" customHeight="1" spans="2:5">
      <c r="B753" s="8">
        <v>748</v>
      </c>
      <c r="C753" s="10" t="s">
        <v>638</v>
      </c>
      <c r="D753" s="10" t="s">
        <v>2045</v>
      </c>
      <c r="E753" s="10" t="s">
        <v>1301</v>
      </c>
    </row>
    <row r="754" ht="18" customHeight="1" spans="2:5">
      <c r="B754" s="8">
        <v>749</v>
      </c>
      <c r="C754" s="10" t="s">
        <v>638</v>
      </c>
      <c r="D754" s="10" t="s">
        <v>2046</v>
      </c>
      <c r="E754" s="10" t="s">
        <v>1301</v>
      </c>
    </row>
    <row r="755" ht="18" customHeight="1" spans="2:5">
      <c r="B755" s="8">
        <v>750</v>
      </c>
      <c r="C755" s="10" t="s">
        <v>638</v>
      </c>
      <c r="D755" s="10" t="s">
        <v>2047</v>
      </c>
      <c r="E755" s="10" t="s">
        <v>1301</v>
      </c>
    </row>
    <row r="756" ht="18" customHeight="1" spans="2:5">
      <c r="B756" s="8">
        <v>751</v>
      </c>
      <c r="C756" s="10" t="s">
        <v>638</v>
      </c>
      <c r="D756" s="10" t="s">
        <v>2048</v>
      </c>
      <c r="E756" s="10" t="s">
        <v>1301</v>
      </c>
    </row>
    <row r="757" ht="18" customHeight="1" spans="2:5">
      <c r="B757" s="8">
        <v>752</v>
      </c>
      <c r="C757" s="10" t="s">
        <v>638</v>
      </c>
      <c r="D757" s="10" t="s">
        <v>2049</v>
      </c>
      <c r="E757" s="10" t="s">
        <v>1301</v>
      </c>
    </row>
    <row r="758" ht="18" customHeight="1" spans="2:5">
      <c r="B758" s="8">
        <v>753</v>
      </c>
      <c r="C758" s="10" t="s">
        <v>638</v>
      </c>
      <c r="D758" s="10" t="s">
        <v>2050</v>
      </c>
      <c r="E758" s="10" t="s">
        <v>1301</v>
      </c>
    </row>
    <row r="759" ht="18" customHeight="1" spans="2:5">
      <c r="B759" s="8">
        <v>754</v>
      </c>
      <c r="C759" s="10" t="s">
        <v>638</v>
      </c>
      <c r="D759" s="10" t="s">
        <v>2051</v>
      </c>
      <c r="E759" s="10" t="s">
        <v>1301</v>
      </c>
    </row>
    <row r="760" ht="18" customHeight="1" spans="2:5">
      <c r="B760" s="8">
        <v>755</v>
      </c>
      <c r="C760" s="10" t="s">
        <v>638</v>
      </c>
      <c r="D760" s="9" t="s">
        <v>2052</v>
      </c>
      <c r="E760" s="9" t="s">
        <v>1301</v>
      </c>
    </row>
    <row r="761" ht="18" customHeight="1" spans="2:5">
      <c r="B761" s="8">
        <v>756</v>
      </c>
      <c r="C761" s="10" t="s">
        <v>638</v>
      </c>
      <c r="D761" s="9" t="s">
        <v>2053</v>
      </c>
      <c r="E761" s="9" t="s">
        <v>1301</v>
      </c>
    </row>
    <row r="762" ht="18" customHeight="1" spans="2:5">
      <c r="B762" s="8">
        <v>757</v>
      </c>
      <c r="C762" s="10" t="s">
        <v>638</v>
      </c>
      <c r="D762" s="10" t="s">
        <v>2054</v>
      </c>
      <c r="E762" s="10" t="s">
        <v>1301</v>
      </c>
    </row>
    <row r="763" ht="18" customHeight="1" spans="2:5">
      <c r="B763" s="8">
        <v>758</v>
      </c>
      <c r="C763" s="10" t="s">
        <v>638</v>
      </c>
      <c r="D763" s="10" t="s">
        <v>2055</v>
      </c>
      <c r="E763" s="10" t="s">
        <v>1301</v>
      </c>
    </row>
    <row r="764" ht="18" customHeight="1" spans="2:5">
      <c r="B764" s="8">
        <v>759</v>
      </c>
      <c r="C764" s="10" t="s">
        <v>638</v>
      </c>
      <c r="D764" s="9" t="s">
        <v>2056</v>
      </c>
      <c r="E764" s="9" t="s">
        <v>1301</v>
      </c>
    </row>
    <row r="765" ht="18" customHeight="1" spans="2:5">
      <c r="B765" s="8">
        <v>760</v>
      </c>
      <c r="C765" s="10" t="s">
        <v>638</v>
      </c>
      <c r="D765" s="9" t="s">
        <v>2057</v>
      </c>
      <c r="E765" s="9" t="s">
        <v>1301</v>
      </c>
    </row>
    <row r="766" ht="18" customHeight="1" spans="2:5">
      <c r="B766" s="8">
        <v>761</v>
      </c>
      <c r="C766" s="10" t="s">
        <v>638</v>
      </c>
      <c r="D766" s="9" t="s">
        <v>2058</v>
      </c>
      <c r="E766" s="9" t="s">
        <v>1301</v>
      </c>
    </row>
    <row r="767" ht="18" customHeight="1" spans="2:5">
      <c r="B767" s="8">
        <v>762</v>
      </c>
      <c r="C767" s="10" t="s">
        <v>638</v>
      </c>
      <c r="D767" s="9" t="s">
        <v>2059</v>
      </c>
      <c r="E767" s="9" t="s">
        <v>1301</v>
      </c>
    </row>
    <row r="768" ht="18" customHeight="1" spans="2:5">
      <c r="B768" s="8">
        <v>763</v>
      </c>
      <c r="C768" s="10" t="s">
        <v>638</v>
      </c>
      <c r="D768" s="9" t="s">
        <v>2060</v>
      </c>
      <c r="E768" s="9" t="s">
        <v>1301</v>
      </c>
    </row>
    <row r="769" ht="18" customHeight="1" spans="2:5">
      <c r="B769" s="8">
        <v>764</v>
      </c>
      <c r="C769" s="10" t="s">
        <v>638</v>
      </c>
      <c r="D769" s="9" t="s">
        <v>2061</v>
      </c>
      <c r="E769" s="9" t="s">
        <v>1301</v>
      </c>
    </row>
    <row r="770" ht="18" customHeight="1" spans="2:5">
      <c r="B770" s="8">
        <v>765</v>
      </c>
      <c r="C770" s="10" t="s">
        <v>638</v>
      </c>
      <c r="D770" s="9" t="s">
        <v>2062</v>
      </c>
      <c r="E770" s="9" t="s">
        <v>1301</v>
      </c>
    </row>
    <row r="771" ht="18" customHeight="1" spans="2:5">
      <c r="B771" s="8">
        <v>766</v>
      </c>
      <c r="C771" s="10" t="s">
        <v>638</v>
      </c>
      <c r="D771" s="9" t="s">
        <v>2063</v>
      </c>
      <c r="E771" s="9" t="s">
        <v>1301</v>
      </c>
    </row>
    <row r="772" ht="18" customHeight="1" spans="2:5">
      <c r="B772" s="8">
        <v>767</v>
      </c>
      <c r="C772" s="10" t="s">
        <v>638</v>
      </c>
      <c r="D772" s="12" t="s">
        <v>2064</v>
      </c>
      <c r="E772" s="9" t="s">
        <v>1301</v>
      </c>
    </row>
    <row r="773" ht="18" customHeight="1" spans="2:5">
      <c r="B773" s="8">
        <v>768</v>
      </c>
      <c r="C773" s="10" t="s">
        <v>638</v>
      </c>
      <c r="D773" s="12" t="s">
        <v>2065</v>
      </c>
      <c r="E773" s="9" t="s">
        <v>1301</v>
      </c>
    </row>
    <row r="774" ht="18" customHeight="1" spans="2:5">
      <c r="B774" s="8">
        <v>769</v>
      </c>
      <c r="C774" s="10" t="s">
        <v>638</v>
      </c>
      <c r="D774" s="12" t="s">
        <v>2066</v>
      </c>
      <c r="E774" s="9" t="s">
        <v>1301</v>
      </c>
    </row>
    <row r="775" ht="18" customHeight="1" spans="2:5">
      <c r="B775" s="8">
        <v>770</v>
      </c>
      <c r="C775" s="10" t="s">
        <v>638</v>
      </c>
      <c r="D775" s="12" t="s">
        <v>2067</v>
      </c>
      <c r="E775" s="9" t="s">
        <v>1301</v>
      </c>
    </row>
    <row r="776" ht="18" customHeight="1" spans="2:5">
      <c r="B776" s="8">
        <v>771</v>
      </c>
      <c r="C776" s="10" t="s">
        <v>638</v>
      </c>
      <c r="D776" s="12" t="s">
        <v>2068</v>
      </c>
      <c r="E776" s="9" t="s">
        <v>1301</v>
      </c>
    </row>
    <row r="777" ht="18" customHeight="1" spans="2:5">
      <c r="B777" s="8">
        <v>772</v>
      </c>
      <c r="C777" s="10" t="s">
        <v>638</v>
      </c>
      <c r="D777" s="12" t="s">
        <v>2069</v>
      </c>
      <c r="E777" s="9" t="s">
        <v>1301</v>
      </c>
    </row>
    <row r="778" ht="18" customHeight="1" spans="2:5">
      <c r="B778" s="8">
        <v>773</v>
      </c>
      <c r="C778" s="10" t="s">
        <v>638</v>
      </c>
      <c r="D778" s="12" t="s">
        <v>2070</v>
      </c>
      <c r="E778" s="9" t="s">
        <v>1301</v>
      </c>
    </row>
    <row r="779" ht="18" customHeight="1" spans="2:5">
      <c r="B779" s="8">
        <v>774</v>
      </c>
      <c r="C779" s="10" t="s">
        <v>638</v>
      </c>
      <c r="D779" s="9" t="s">
        <v>2071</v>
      </c>
      <c r="E779" s="9" t="s">
        <v>1301</v>
      </c>
    </row>
    <row r="780" ht="18" customHeight="1" spans="2:5">
      <c r="B780" s="8">
        <v>775</v>
      </c>
      <c r="C780" s="10" t="s">
        <v>638</v>
      </c>
      <c r="D780" s="9" t="s">
        <v>2072</v>
      </c>
      <c r="E780" s="9" t="s">
        <v>1301</v>
      </c>
    </row>
    <row r="781" ht="18" customHeight="1" spans="2:5">
      <c r="B781" s="8">
        <v>776</v>
      </c>
      <c r="C781" s="10" t="s">
        <v>638</v>
      </c>
      <c r="D781" s="9" t="s">
        <v>2073</v>
      </c>
      <c r="E781" s="9" t="s">
        <v>1301</v>
      </c>
    </row>
    <row r="782" ht="18" customHeight="1" spans="2:5">
      <c r="B782" s="8">
        <v>777</v>
      </c>
      <c r="C782" s="10" t="s">
        <v>638</v>
      </c>
      <c r="D782" s="9" t="s">
        <v>2074</v>
      </c>
      <c r="E782" s="9" t="s">
        <v>1301</v>
      </c>
    </row>
    <row r="783" ht="18" customHeight="1" spans="2:5">
      <c r="B783" s="8">
        <v>778</v>
      </c>
      <c r="C783" s="10" t="s">
        <v>638</v>
      </c>
      <c r="D783" s="9" t="s">
        <v>2075</v>
      </c>
      <c r="E783" s="9" t="s">
        <v>1301</v>
      </c>
    </row>
    <row r="784" ht="18" customHeight="1" spans="2:5">
      <c r="B784" s="8">
        <v>779</v>
      </c>
      <c r="C784" s="10" t="s">
        <v>638</v>
      </c>
      <c r="D784" s="9" t="s">
        <v>2076</v>
      </c>
      <c r="E784" s="9" t="s">
        <v>1301</v>
      </c>
    </row>
    <row r="785" ht="18" customHeight="1" spans="2:5">
      <c r="B785" s="8">
        <v>780</v>
      </c>
      <c r="C785" s="10" t="s">
        <v>638</v>
      </c>
      <c r="D785" s="9" t="s">
        <v>2077</v>
      </c>
      <c r="E785" s="9" t="s">
        <v>1301</v>
      </c>
    </row>
    <row r="786" ht="18" customHeight="1" spans="2:5">
      <c r="B786" s="8">
        <v>781</v>
      </c>
      <c r="C786" s="10" t="s">
        <v>638</v>
      </c>
      <c r="D786" s="9" t="s">
        <v>2078</v>
      </c>
      <c r="E786" s="9" t="s">
        <v>1301</v>
      </c>
    </row>
    <row r="787" ht="18" customHeight="1" spans="2:5">
      <c r="B787" s="8">
        <v>782</v>
      </c>
      <c r="C787" s="10" t="s">
        <v>638</v>
      </c>
      <c r="D787" s="9" t="s">
        <v>2079</v>
      </c>
      <c r="E787" s="9" t="s">
        <v>1301</v>
      </c>
    </row>
    <row r="788" ht="18" customHeight="1" spans="2:5">
      <c r="B788" s="8">
        <v>783</v>
      </c>
      <c r="C788" s="10" t="s">
        <v>638</v>
      </c>
      <c r="D788" s="9" t="s">
        <v>2080</v>
      </c>
      <c r="E788" s="9" t="s">
        <v>1301</v>
      </c>
    </row>
    <row r="789" ht="18" customHeight="1" spans="2:5">
      <c r="B789" s="8">
        <v>784</v>
      </c>
      <c r="C789" s="10" t="s">
        <v>638</v>
      </c>
      <c r="D789" s="9" t="s">
        <v>2081</v>
      </c>
      <c r="E789" s="9" t="s">
        <v>1301</v>
      </c>
    </row>
    <row r="790" ht="18" customHeight="1" spans="2:5">
      <c r="B790" s="8">
        <v>785</v>
      </c>
      <c r="C790" s="10" t="s">
        <v>638</v>
      </c>
      <c r="D790" s="9" t="s">
        <v>2082</v>
      </c>
      <c r="E790" s="9" t="s">
        <v>1301</v>
      </c>
    </row>
    <row r="791" ht="18" customHeight="1" spans="2:5">
      <c r="B791" s="8">
        <v>786</v>
      </c>
      <c r="C791" s="10" t="s">
        <v>638</v>
      </c>
      <c r="D791" s="9" t="s">
        <v>2083</v>
      </c>
      <c r="E791" s="9" t="s">
        <v>1301</v>
      </c>
    </row>
    <row r="792" ht="18" customHeight="1" spans="2:5">
      <c r="B792" s="8">
        <v>787</v>
      </c>
      <c r="C792" s="10" t="s">
        <v>638</v>
      </c>
      <c r="D792" s="9" t="s">
        <v>2084</v>
      </c>
      <c r="E792" s="9" t="s">
        <v>1301</v>
      </c>
    </row>
    <row r="793" ht="18" customHeight="1" spans="2:5">
      <c r="B793" s="8">
        <v>788</v>
      </c>
      <c r="C793" s="10" t="s">
        <v>638</v>
      </c>
      <c r="D793" s="9" t="s">
        <v>2085</v>
      </c>
      <c r="E793" s="9" t="s">
        <v>1301</v>
      </c>
    </row>
    <row r="794" ht="18" customHeight="1" spans="2:5">
      <c r="B794" s="8">
        <v>789</v>
      </c>
      <c r="C794" s="10" t="s">
        <v>638</v>
      </c>
      <c r="D794" s="10" t="s">
        <v>2086</v>
      </c>
      <c r="E794" s="10" t="s">
        <v>1301</v>
      </c>
    </row>
    <row r="795" ht="18" customHeight="1" spans="2:5">
      <c r="B795" s="8">
        <v>790</v>
      </c>
      <c r="C795" s="10" t="s">
        <v>638</v>
      </c>
      <c r="D795" s="9" t="s">
        <v>2087</v>
      </c>
      <c r="E795" s="9" t="s">
        <v>1301</v>
      </c>
    </row>
    <row r="796" ht="18" customHeight="1" spans="2:5">
      <c r="B796" s="8">
        <v>791</v>
      </c>
      <c r="C796" s="10" t="s">
        <v>638</v>
      </c>
      <c r="D796" s="9" t="s">
        <v>2088</v>
      </c>
      <c r="E796" s="9" t="s">
        <v>1301</v>
      </c>
    </row>
    <row r="797" ht="18" customHeight="1" spans="2:5">
      <c r="B797" s="8">
        <v>792</v>
      </c>
      <c r="C797" s="10" t="s">
        <v>638</v>
      </c>
      <c r="D797" s="9" t="s">
        <v>2089</v>
      </c>
      <c r="E797" s="9" t="s">
        <v>1301</v>
      </c>
    </row>
    <row r="798" ht="18" customHeight="1" spans="2:5">
      <c r="B798" s="8">
        <v>793</v>
      </c>
      <c r="C798" s="10" t="s">
        <v>638</v>
      </c>
      <c r="D798" s="9" t="s">
        <v>2090</v>
      </c>
      <c r="E798" s="9" t="s">
        <v>1301</v>
      </c>
    </row>
    <row r="799" ht="18" customHeight="1" spans="2:5">
      <c r="B799" s="8">
        <v>794</v>
      </c>
      <c r="C799" s="10" t="s">
        <v>638</v>
      </c>
      <c r="D799" s="9" t="s">
        <v>2091</v>
      </c>
      <c r="E799" s="9" t="s">
        <v>1301</v>
      </c>
    </row>
    <row r="800" ht="18" customHeight="1" spans="2:5">
      <c r="B800" s="8">
        <v>795</v>
      </c>
      <c r="C800" s="10" t="s">
        <v>638</v>
      </c>
      <c r="D800" s="9" t="s">
        <v>2092</v>
      </c>
      <c r="E800" s="9" t="s">
        <v>1301</v>
      </c>
    </row>
    <row r="801" ht="18" customHeight="1" spans="2:5">
      <c r="B801" s="8">
        <v>796</v>
      </c>
      <c r="C801" s="10" t="s">
        <v>638</v>
      </c>
      <c r="D801" s="9" t="s">
        <v>2093</v>
      </c>
      <c r="E801" s="9" t="s">
        <v>1301</v>
      </c>
    </row>
    <row r="802" ht="18" customHeight="1" spans="2:5">
      <c r="B802" s="8">
        <v>797</v>
      </c>
      <c r="C802" s="10" t="s">
        <v>638</v>
      </c>
      <c r="D802" s="9" t="s">
        <v>2094</v>
      </c>
      <c r="E802" s="9" t="s">
        <v>1301</v>
      </c>
    </row>
    <row r="803" ht="18" customHeight="1" spans="2:5">
      <c r="B803" s="8">
        <v>798</v>
      </c>
      <c r="C803" s="10" t="s">
        <v>638</v>
      </c>
      <c r="D803" s="9" t="s">
        <v>2095</v>
      </c>
      <c r="E803" s="9" t="s">
        <v>1301</v>
      </c>
    </row>
    <row r="804" ht="18" customHeight="1" spans="2:5">
      <c r="B804" s="8">
        <v>799</v>
      </c>
      <c r="C804" s="10" t="s">
        <v>638</v>
      </c>
      <c r="D804" s="9" t="s">
        <v>2096</v>
      </c>
      <c r="E804" s="9" t="s">
        <v>1301</v>
      </c>
    </row>
    <row r="805" ht="18" customHeight="1" spans="2:5">
      <c r="B805" s="8">
        <v>800</v>
      </c>
      <c r="C805" s="10" t="s">
        <v>638</v>
      </c>
      <c r="D805" s="9" t="s">
        <v>2097</v>
      </c>
      <c r="E805" s="9" t="s">
        <v>1301</v>
      </c>
    </row>
    <row r="806" ht="18" customHeight="1" spans="2:5">
      <c r="B806" s="8">
        <v>801</v>
      </c>
      <c r="C806" s="10" t="s">
        <v>638</v>
      </c>
      <c r="D806" s="9" t="s">
        <v>2098</v>
      </c>
      <c r="E806" s="9" t="s">
        <v>1301</v>
      </c>
    </row>
    <row r="807" ht="18" customHeight="1" spans="2:5">
      <c r="B807" s="8">
        <v>802</v>
      </c>
      <c r="C807" s="10" t="s">
        <v>638</v>
      </c>
      <c r="D807" s="9" t="s">
        <v>2099</v>
      </c>
      <c r="E807" s="9" t="s">
        <v>1301</v>
      </c>
    </row>
    <row r="808" ht="18" customHeight="1" spans="2:5">
      <c r="B808" s="8">
        <v>803</v>
      </c>
      <c r="C808" s="10" t="s">
        <v>638</v>
      </c>
      <c r="D808" s="9" t="s">
        <v>2100</v>
      </c>
      <c r="E808" s="9" t="s">
        <v>1301</v>
      </c>
    </row>
    <row r="809" ht="18" customHeight="1" spans="2:5">
      <c r="B809" s="8">
        <v>804</v>
      </c>
      <c r="C809" s="10" t="s">
        <v>638</v>
      </c>
      <c r="D809" s="9" t="s">
        <v>2101</v>
      </c>
      <c r="E809" s="9" t="s">
        <v>1301</v>
      </c>
    </row>
    <row r="810" ht="18" customHeight="1" spans="2:5">
      <c r="B810" s="8">
        <v>805</v>
      </c>
      <c r="C810" s="10" t="s">
        <v>638</v>
      </c>
      <c r="D810" s="9" t="s">
        <v>2102</v>
      </c>
      <c r="E810" s="9" t="s">
        <v>1301</v>
      </c>
    </row>
    <row r="811" ht="18" customHeight="1" spans="2:5">
      <c r="B811" s="8">
        <v>806</v>
      </c>
      <c r="C811" s="10" t="s">
        <v>638</v>
      </c>
      <c r="D811" s="9" t="s">
        <v>2103</v>
      </c>
      <c r="E811" s="9" t="s">
        <v>1301</v>
      </c>
    </row>
    <row r="812" ht="18" customHeight="1" spans="2:5">
      <c r="B812" s="8">
        <v>807</v>
      </c>
      <c r="C812" s="10" t="s">
        <v>638</v>
      </c>
      <c r="D812" s="9" t="s">
        <v>2104</v>
      </c>
      <c r="E812" s="9" t="s">
        <v>1301</v>
      </c>
    </row>
    <row r="813" ht="18" customHeight="1" spans="2:5">
      <c r="B813" s="8">
        <v>808</v>
      </c>
      <c r="C813" s="10" t="s">
        <v>638</v>
      </c>
      <c r="D813" s="9" t="s">
        <v>2105</v>
      </c>
      <c r="E813" s="9" t="s">
        <v>1301</v>
      </c>
    </row>
    <row r="814" ht="18" customHeight="1" spans="2:5">
      <c r="B814" s="8">
        <v>809</v>
      </c>
      <c r="C814" s="10" t="s">
        <v>638</v>
      </c>
      <c r="D814" s="9" t="s">
        <v>2106</v>
      </c>
      <c r="E814" s="9" t="s">
        <v>1301</v>
      </c>
    </row>
    <row r="815" ht="18" customHeight="1" spans="2:5">
      <c r="B815" s="8">
        <v>810</v>
      </c>
      <c r="C815" s="10" t="s">
        <v>638</v>
      </c>
      <c r="D815" s="9" t="s">
        <v>2107</v>
      </c>
      <c r="E815" s="9" t="s">
        <v>1301</v>
      </c>
    </row>
    <row r="816" ht="18" customHeight="1" spans="2:5">
      <c r="B816" s="8">
        <v>811</v>
      </c>
      <c r="C816" s="10" t="s">
        <v>638</v>
      </c>
      <c r="D816" s="9" t="s">
        <v>2108</v>
      </c>
      <c r="E816" s="9" t="s">
        <v>1301</v>
      </c>
    </row>
    <row r="817" ht="18" customHeight="1" spans="2:5">
      <c r="B817" s="8">
        <v>812</v>
      </c>
      <c r="C817" s="10" t="s">
        <v>638</v>
      </c>
      <c r="D817" s="9" t="s">
        <v>2109</v>
      </c>
      <c r="E817" s="9" t="s">
        <v>1301</v>
      </c>
    </row>
    <row r="818" ht="18" customHeight="1" spans="2:5">
      <c r="B818" s="8">
        <v>813</v>
      </c>
      <c r="C818" s="10" t="s">
        <v>638</v>
      </c>
      <c r="D818" s="9" t="s">
        <v>2110</v>
      </c>
      <c r="E818" s="9" t="s">
        <v>1301</v>
      </c>
    </row>
    <row r="819" ht="18" customHeight="1" spans="2:5">
      <c r="B819" s="8">
        <v>814</v>
      </c>
      <c r="C819" s="10" t="s">
        <v>638</v>
      </c>
      <c r="D819" s="9" t="s">
        <v>2111</v>
      </c>
      <c r="E819" s="9" t="s">
        <v>1301</v>
      </c>
    </row>
    <row r="820" ht="18" customHeight="1" spans="2:5">
      <c r="B820" s="8">
        <v>815</v>
      </c>
      <c r="C820" s="10" t="s">
        <v>638</v>
      </c>
      <c r="D820" s="9" t="s">
        <v>2112</v>
      </c>
      <c r="E820" s="9" t="s">
        <v>1301</v>
      </c>
    </row>
    <row r="821" ht="18" customHeight="1" spans="2:5">
      <c r="B821" s="8">
        <v>816</v>
      </c>
      <c r="C821" s="10" t="s">
        <v>638</v>
      </c>
      <c r="D821" s="9" t="s">
        <v>2113</v>
      </c>
      <c r="E821" s="9" t="s">
        <v>1301</v>
      </c>
    </row>
    <row r="822" ht="18" customHeight="1" spans="2:5">
      <c r="B822" s="8">
        <v>817</v>
      </c>
      <c r="C822" s="10" t="s">
        <v>638</v>
      </c>
      <c r="D822" s="9" t="s">
        <v>2114</v>
      </c>
      <c r="E822" s="9" t="s">
        <v>1301</v>
      </c>
    </row>
    <row r="823" ht="18" customHeight="1" spans="2:5">
      <c r="B823" s="8">
        <v>818</v>
      </c>
      <c r="C823" s="10" t="s">
        <v>638</v>
      </c>
      <c r="D823" s="9" t="s">
        <v>2115</v>
      </c>
      <c r="E823" s="9" t="s">
        <v>1301</v>
      </c>
    </row>
    <row r="824" ht="18" customHeight="1" spans="2:5">
      <c r="B824" s="8">
        <v>819</v>
      </c>
      <c r="C824" s="10" t="s">
        <v>638</v>
      </c>
      <c r="D824" s="9" t="s">
        <v>2116</v>
      </c>
      <c r="E824" s="9" t="s">
        <v>1301</v>
      </c>
    </row>
    <row r="825" ht="18" customHeight="1" spans="2:5">
      <c r="B825" s="8">
        <v>820</v>
      </c>
      <c r="C825" s="10" t="s">
        <v>638</v>
      </c>
      <c r="D825" s="9" t="s">
        <v>2117</v>
      </c>
      <c r="E825" s="9" t="s">
        <v>1301</v>
      </c>
    </row>
    <row r="826" ht="18" customHeight="1" spans="2:5">
      <c r="B826" s="8">
        <v>821</v>
      </c>
      <c r="C826" s="10" t="s">
        <v>638</v>
      </c>
      <c r="D826" s="9" t="s">
        <v>2118</v>
      </c>
      <c r="E826" s="9" t="s">
        <v>1301</v>
      </c>
    </row>
    <row r="827" ht="18" customHeight="1" spans="2:5">
      <c r="B827" s="8">
        <v>822</v>
      </c>
      <c r="C827" s="10" t="s">
        <v>638</v>
      </c>
      <c r="D827" s="9" t="s">
        <v>2119</v>
      </c>
      <c r="E827" s="9" t="s">
        <v>1301</v>
      </c>
    </row>
    <row r="828" ht="18" customHeight="1" spans="2:5">
      <c r="B828" s="8">
        <v>823</v>
      </c>
      <c r="C828" s="10" t="s">
        <v>638</v>
      </c>
      <c r="D828" s="9" t="s">
        <v>2120</v>
      </c>
      <c r="E828" s="9" t="s">
        <v>1301</v>
      </c>
    </row>
    <row r="829" ht="18" customHeight="1" spans="2:5">
      <c r="B829" s="8">
        <v>824</v>
      </c>
      <c r="C829" s="10" t="s">
        <v>638</v>
      </c>
      <c r="D829" s="11" t="s">
        <v>2121</v>
      </c>
      <c r="E829" s="11" t="s">
        <v>1301</v>
      </c>
    </row>
    <row r="830" ht="18" customHeight="1" spans="2:5">
      <c r="B830" s="8">
        <v>825</v>
      </c>
      <c r="C830" s="10" t="s">
        <v>638</v>
      </c>
      <c r="D830" s="11" t="s">
        <v>2122</v>
      </c>
      <c r="E830" s="11" t="s">
        <v>1301</v>
      </c>
    </row>
    <row r="831" ht="18" customHeight="1" spans="2:5">
      <c r="B831" s="8">
        <v>826</v>
      </c>
      <c r="C831" s="10" t="s">
        <v>638</v>
      </c>
      <c r="D831" s="11" t="s">
        <v>2123</v>
      </c>
      <c r="E831" s="11" t="s">
        <v>1301</v>
      </c>
    </row>
    <row r="832" ht="18" customHeight="1" spans="2:5">
      <c r="B832" s="8">
        <v>827</v>
      </c>
      <c r="C832" s="10" t="s">
        <v>638</v>
      </c>
      <c r="D832" s="11" t="s">
        <v>2124</v>
      </c>
      <c r="E832" s="11" t="s">
        <v>1301</v>
      </c>
    </row>
    <row r="833" ht="18" customHeight="1" spans="2:5">
      <c r="B833" s="8">
        <v>828</v>
      </c>
      <c r="C833" s="10" t="s">
        <v>638</v>
      </c>
      <c r="D833" s="11" t="s">
        <v>2125</v>
      </c>
      <c r="E833" s="11" t="s">
        <v>1301</v>
      </c>
    </row>
    <row r="834" ht="18" customHeight="1" spans="2:5">
      <c r="B834" s="8">
        <v>829</v>
      </c>
      <c r="C834" s="10" t="s">
        <v>638</v>
      </c>
      <c r="D834" s="11" t="s">
        <v>2126</v>
      </c>
      <c r="E834" s="11" t="s">
        <v>1301</v>
      </c>
    </row>
    <row r="835" ht="18" customHeight="1" spans="2:5">
      <c r="B835" s="8">
        <v>830</v>
      </c>
      <c r="C835" s="10" t="s">
        <v>638</v>
      </c>
      <c r="D835" s="11" t="s">
        <v>2127</v>
      </c>
      <c r="E835" s="11" t="s">
        <v>1301</v>
      </c>
    </row>
    <row r="836" ht="18" customHeight="1" spans="2:5">
      <c r="B836" s="8">
        <v>831</v>
      </c>
      <c r="C836" s="10" t="s">
        <v>638</v>
      </c>
      <c r="D836" s="11" t="s">
        <v>2128</v>
      </c>
      <c r="E836" s="11" t="s">
        <v>1301</v>
      </c>
    </row>
    <row r="837" ht="18" customHeight="1" spans="2:5">
      <c r="B837" s="8">
        <v>832</v>
      </c>
      <c r="C837" s="10" t="s">
        <v>638</v>
      </c>
      <c r="D837" s="9" t="s">
        <v>2129</v>
      </c>
      <c r="E837" s="9" t="s">
        <v>1301</v>
      </c>
    </row>
    <row r="838" ht="18" customHeight="1" spans="2:5">
      <c r="B838" s="8">
        <v>833</v>
      </c>
      <c r="C838" s="10" t="s">
        <v>638</v>
      </c>
      <c r="D838" s="9" t="s">
        <v>2130</v>
      </c>
      <c r="E838" s="9" t="s">
        <v>1301</v>
      </c>
    </row>
    <row r="839" ht="18" customHeight="1" spans="2:5">
      <c r="B839" s="8">
        <v>834</v>
      </c>
      <c r="C839" s="10" t="s">
        <v>638</v>
      </c>
      <c r="D839" s="9" t="s">
        <v>2131</v>
      </c>
      <c r="E839" s="9" t="s">
        <v>1301</v>
      </c>
    </row>
    <row r="840" ht="18" customHeight="1" spans="2:5">
      <c r="B840" s="8">
        <v>835</v>
      </c>
      <c r="C840" s="10" t="s">
        <v>638</v>
      </c>
      <c r="D840" s="9" t="s">
        <v>2132</v>
      </c>
      <c r="E840" s="9" t="s">
        <v>1301</v>
      </c>
    </row>
    <row r="841" ht="18" customHeight="1" spans="2:5">
      <c r="B841" s="8">
        <v>836</v>
      </c>
      <c r="C841" s="10" t="s">
        <v>638</v>
      </c>
      <c r="D841" s="9" t="s">
        <v>2133</v>
      </c>
      <c r="E841" s="9" t="s">
        <v>1301</v>
      </c>
    </row>
    <row r="842" ht="18" customHeight="1" spans="2:5">
      <c r="B842" s="8">
        <v>837</v>
      </c>
      <c r="C842" s="10" t="s">
        <v>638</v>
      </c>
      <c r="D842" s="9" t="s">
        <v>2134</v>
      </c>
      <c r="E842" s="9" t="s">
        <v>1301</v>
      </c>
    </row>
    <row r="843" ht="18" customHeight="1" spans="2:5">
      <c r="B843" s="8">
        <v>838</v>
      </c>
      <c r="C843" s="10" t="s">
        <v>638</v>
      </c>
      <c r="D843" s="9" t="s">
        <v>2135</v>
      </c>
      <c r="E843" s="9" t="s">
        <v>1301</v>
      </c>
    </row>
    <row r="844" ht="18" customHeight="1" spans="2:5">
      <c r="B844" s="8">
        <v>839</v>
      </c>
      <c r="C844" s="10" t="s">
        <v>638</v>
      </c>
      <c r="D844" s="9" t="s">
        <v>2136</v>
      </c>
      <c r="E844" s="9" t="s">
        <v>1301</v>
      </c>
    </row>
    <row r="845" ht="18" customHeight="1" spans="2:5">
      <c r="B845" s="8">
        <v>840</v>
      </c>
      <c r="C845" s="10" t="s">
        <v>638</v>
      </c>
      <c r="D845" s="9" t="s">
        <v>2137</v>
      </c>
      <c r="E845" s="9" t="s">
        <v>1301</v>
      </c>
    </row>
    <row r="846" ht="18" customHeight="1" spans="2:5">
      <c r="B846" s="8">
        <v>841</v>
      </c>
      <c r="C846" s="10" t="s">
        <v>638</v>
      </c>
      <c r="D846" s="9" t="s">
        <v>2138</v>
      </c>
      <c r="E846" s="9" t="s">
        <v>1301</v>
      </c>
    </row>
    <row r="847" ht="18" customHeight="1" spans="2:5">
      <c r="B847" s="8">
        <v>842</v>
      </c>
      <c r="C847" s="10" t="s">
        <v>638</v>
      </c>
      <c r="D847" s="9" t="s">
        <v>2139</v>
      </c>
      <c r="E847" s="9" t="s">
        <v>1301</v>
      </c>
    </row>
    <row r="848" ht="18" customHeight="1" spans="2:5">
      <c r="B848" s="8">
        <v>843</v>
      </c>
      <c r="C848" s="10" t="s">
        <v>638</v>
      </c>
      <c r="D848" s="9" t="s">
        <v>2140</v>
      </c>
      <c r="E848" s="9" t="s">
        <v>1301</v>
      </c>
    </row>
    <row r="849" ht="18" customHeight="1" spans="2:5">
      <c r="B849" s="8">
        <v>844</v>
      </c>
      <c r="C849" s="10" t="s">
        <v>638</v>
      </c>
      <c r="D849" s="9" t="s">
        <v>2141</v>
      </c>
      <c r="E849" s="9" t="s">
        <v>1301</v>
      </c>
    </row>
    <row r="850" ht="18" customHeight="1" spans="2:5">
      <c r="B850" s="8">
        <v>845</v>
      </c>
      <c r="C850" s="10" t="s">
        <v>638</v>
      </c>
      <c r="D850" s="9" t="s">
        <v>2142</v>
      </c>
      <c r="E850" s="9" t="s">
        <v>1301</v>
      </c>
    </row>
    <row r="851" ht="18" customHeight="1" spans="2:5">
      <c r="B851" s="8">
        <v>846</v>
      </c>
      <c r="C851" s="10" t="s">
        <v>638</v>
      </c>
      <c r="D851" s="9" t="s">
        <v>2143</v>
      </c>
      <c r="E851" s="9" t="s">
        <v>1301</v>
      </c>
    </row>
    <row r="852" ht="18" customHeight="1" spans="2:5">
      <c r="B852" s="8">
        <v>847</v>
      </c>
      <c r="C852" s="10" t="s">
        <v>638</v>
      </c>
      <c r="D852" s="9" t="s">
        <v>2144</v>
      </c>
      <c r="E852" s="9" t="s">
        <v>1301</v>
      </c>
    </row>
    <row r="853" ht="18" customHeight="1" spans="2:5">
      <c r="B853" s="8">
        <v>848</v>
      </c>
      <c r="C853" s="10" t="s">
        <v>638</v>
      </c>
      <c r="D853" s="9" t="s">
        <v>2145</v>
      </c>
      <c r="E853" s="9" t="s">
        <v>1301</v>
      </c>
    </row>
    <row r="854" ht="18" customHeight="1" spans="2:5">
      <c r="B854" s="8">
        <v>849</v>
      </c>
      <c r="C854" s="10" t="s">
        <v>638</v>
      </c>
      <c r="D854" s="9" t="s">
        <v>2146</v>
      </c>
      <c r="E854" s="9" t="s">
        <v>1301</v>
      </c>
    </row>
    <row r="855" ht="18" customHeight="1" spans="2:5">
      <c r="B855" s="8">
        <v>850</v>
      </c>
      <c r="C855" s="10" t="s">
        <v>638</v>
      </c>
      <c r="D855" s="9" t="s">
        <v>2147</v>
      </c>
      <c r="E855" s="9" t="s">
        <v>1301</v>
      </c>
    </row>
    <row r="856" ht="18" customHeight="1" spans="2:5">
      <c r="B856" s="8">
        <v>851</v>
      </c>
      <c r="C856" s="10" t="s">
        <v>638</v>
      </c>
      <c r="D856" s="9" t="s">
        <v>2148</v>
      </c>
      <c r="E856" s="9" t="s">
        <v>1301</v>
      </c>
    </row>
    <row r="857" ht="18" customHeight="1" spans="2:5">
      <c r="B857" s="8">
        <v>852</v>
      </c>
      <c r="C857" s="10" t="s">
        <v>638</v>
      </c>
      <c r="D857" s="9" t="s">
        <v>2149</v>
      </c>
      <c r="E857" s="9" t="s">
        <v>1301</v>
      </c>
    </row>
    <row r="858" ht="18" customHeight="1" spans="2:5">
      <c r="B858" s="8">
        <v>853</v>
      </c>
      <c r="C858" s="10" t="s">
        <v>638</v>
      </c>
      <c r="D858" s="9" t="s">
        <v>2150</v>
      </c>
      <c r="E858" s="9" t="s">
        <v>1301</v>
      </c>
    </row>
    <row r="859" ht="18" customHeight="1" spans="2:5">
      <c r="B859" s="8">
        <v>854</v>
      </c>
      <c r="C859" s="10" t="s">
        <v>638</v>
      </c>
      <c r="D859" s="9" t="s">
        <v>2151</v>
      </c>
      <c r="E859" s="9" t="s">
        <v>1301</v>
      </c>
    </row>
    <row r="860" ht="18" customHeight="1" spans="2:5">
      <c r="B860" s="8">
        <v>855</v>
      </c>
      <c r="C860" s="10" t="s">
        <v>638</v>
      </c>
      <c r="D860" s="10" t="s">
        <v>2152</v>
      </c>
      <c r="E860" s="10" t="s">
        <v>1301</v>
      </c>
    </row>
    <row r="861" ht="18" customHeight="1" spans="2:5">
      <c r="B861" s="8">
        <v>856</v>
      </c>
      <c r="C861" s="10" t="s">
        <v>638</v>
      </c>
      <c r="D861" s="10" t="s">
        <v>2153</v>
      </c>
      <c r="E861" s="10" t="s">
        <v>1301</v>
      </c>
    </row>
    <row r="862" ht="18" customHeight="1" spans="2:5">
      <c r="B862" s="8">
        <v>857</v>
      </c>
      <c r="C862" s="10" t="s">
        <v>638</v>
      </c>
      <c r="D862" s="10" t="s">
        <v>2154</v>
      </c>
      <c r="E862" s="10" t="s">
        <v>1301</v>
      </c>
    </row>
    <row r="863" ht="18" customHeight="1" spans="2:5">
      <c r="B863" s="8">
        <v>858</v>
      </c>
      <c r="C863" s="10" t="s">
        <v>638</v>
      </c>
      <c r="D863" s="10" t="s">
        <v>2155</v>
      </c>
      <c r="E863" s="10" t="s">
        <v>1301</v>
      </c>
    </row>
    <row r="864" ht="18" customHeight="1" spans="2:5">
      <c r="B864" s="8">
        <v>859</v>
      </c>
      <c r="C864" s="10" t="s">
        <v>638</v>
      </c>
      <c r="D864" s="9" t="s">
        <v>2156</v>
      </c>
      <c r="E864" s="9" t="s">
        <v>1301</v>
      </c>
    </row>
    <row r="865" ht="18" customHeight="1" spans="2:5">
      <c r="B865" s="8">
        <v>860</v>
      </c>
      <c r="C865" s="10" t="s">
        <v>638</v>
      </c>
      <c r="D865" s="9" t="s">
        <v>2157</v>
      </c>
      <c r="E865" s="9" t="s">
        <v>1301</v>
      </c>
    </row>
    <row r="866" ht="18" customHeight="1" spans="2:5">
      <c r="B866" s="8">
        <v>861</v>
      </c>
      <c r="C866" s="10" t="s">
        <v>638</v>
      </c>
      <c r="D866" s="9" t="s">
        <v>2158</v>
      </c>
      <c r="E866" s="9" t="s">
        <v>1301</v>
      </c>
    </row>
    <row r="867" ht="18" customHeight="1" spans="2:5">
      <c r="B867" s="8">
        <v>862</v>
      </c>
      <c r="C867" s="10" t="s">
        <v>638</v>
      </c>
      <c r="D867" s="9" t="s">
        <v>2159</v>
      </c>
      <c r="E867" s="9" t="s">
        <v>1301</v>
      </c>
    </row>
    <row r="868" ht="18" customHeight="1" spans="2:5">
      <c r="B868" s="8">
        <v>863</v>
      </c>
      <c r="C868" s="10" t="s">
        <v>638</v>
      </c>
      <c r="D868" s="11" t="s">
        <v>2160</v>
      </c>
      <c r="E868" s="11" t="s">
        <v>1301</v>
      </c>
    </row>
    <row r="869" ht="18" customHeight="1" spans="2:5">
      <c r="B869" s="8">
        <v>864</v>
      </c>
      <c r="C869" s="10" t="s">
        <v>638</v>
      </c>
      <c r="D869" s="11" t="s">
        <v>2161</v>
      </c>
      <c r="E869" s="11" t="s">
        <v>1301</v>
      </c>
    </row>
    <row r="870" ht="18" customHeight="1" spans="2:5">
      <c r="B870" s="8">
        <v>865</v>
      </c>
      <c r="C870" s="10" t="s">
        <v>638</v>
      </c>
      <c r="D870" s="11" t="s">
        <v>2162</v>
      </c>
      <c r="E870" s="11" t="s">
        <v>1301</v>
      </c>
    </row>
    <row r="871" ht="18" customHeight="1" spans="2:5">
      <c r="B871" s="8">
        <v>866</v>
      </c>
      <c r="C871" s="10" t="s">
        <v>638</v>
      </c>
      <c r="D871" s="11" t="s">
        <v>2163</v>
      </c>
      <c r="E871" s="11" t="s">
        <v>1301</v>
      </c>
    </row>
    <row r="872" ht="18" customHeight="1" spans="2:5">
      <c r="B872" s="8">
        <v>867</v>
      </c>
      <c r="C872" s="10" t="s">
        <v>638</v>
      </c>
      <c r="D872" s="11" t="s">
        <v>2164</v>
      </c>
      <c r="E872" s="11" t="s">
        <v>1301</v>
      </c>
    </row>
    <row r="873" ht="18" customHeight="1" spans="2:5">
      <c r="B873" s="8">
        <v>868</v>
      </c>
      <c r="C873" s="10" t="s">
        <v>638</v>
      </c>
      <c r="D873" s="11" t="s">
        <v>2165</v>
      </c>
      <c r="E873" s="11" t="s">
        <v>1301</v>
      </c>
    </row>
    <row r="874" ht="18" customHeight="1" spans="2:5">
      <c r="B874" s="8">
        <v>869</v>
      </c>
      <c r="C874" s="10" t="s">
        <v>638</v>
      </c>
      <c r="D874" s="9" t="s">
        <v>2166</v>
      </c>
      <c r="E874" s="9" t="s">
        <v>1301</v>
      </c>
    </row>
    <row r="875" ht="18" customHeight="1" spans="2:5">
      <c r="B875" s="8">
        <v>870</v>
      </c>
      <c r="C875" s="10" t="s">
        <v>638</v>
      </c>
      <c r="D875" s="9" t="s">
        <v>2167</v>
      </c>
      <c r="E875" s="9" t="s">
        <v>1301</v>
      </c>
    </row>
    <row r="876" ht="18" customHeight="1" spans="2:5">
      <c r="B876" s="8">
        <v>871</v>
      </c>
      <c r="C876" s="10" t="s">
        <v>638</v>
      </c>
      <c r="D876" s="9" t="s">
        <v>2168</v>
      </c>
      <c r="E876" s="9" t="s">
        <v>1301</v>
      </c>
    </row>
    <row r="877" ht="18" customHeight="1" spans="2:5">
      <c r="B877" s="8">
        <v>872</v>
      </c>
      <c r="C877" s="10" t="s">
        <v>638</v>
      </c>
      <c r="D877" s="9" t="s">
        <v>2169</v>
      </c>
      <c r="E877" s="9" t="s">
        <v>1301</v>
      </c>
    </row>
    <row r="878" ht="18" customHeight="1" spans="2:5">
      <c r="B878" s="8">
        <v>873</v>
      </c>
      <c r="C878" s="10" t="s">
        <v>638</v>
      </c>
      <c r="D878" s="9" t="s">
        <v>2170</v>
      </c>
      <c r="E878" s="9" t="s">
        <v>1301</v>
      </c>
    </row>
    <row r="879" ht="18" customHeight="1" spans="2:5">
      <c r="B879" s="8">
        <v>874</v>
      </c>
      <c r="C879" s="10" t="s">
        <v>638</v>
      </c>
      <c r="D879" s="9" t="s">
        <v>2171</v>
      </c>
      <c r="E879" s="9" t="s">
        <v>1301</v>
      </c>
    </row>
    <row r="880" ht="18" customHeight="1" spans="2:5">
      <c r="B880" s="8">
        <v>875</v>
      </c>
      <c r="C880" s="10" t="s">
        <v>638</v>
      </c>
      <c r="D880" s="9" t="s">
        <v>2172</v>
      </c>
      <c r="E880" s="9" t="s">
        <v>1301</v>
      </c>
    </row>
    <row r="881" ht="18" customHeight="1" spans="2:5">
      <c r="B881" s="8">
        <v>876</v>
      </c>
      <c r="C881" s="10" t="s">
        <v>638</v>
      </c>
      <c r="D881" s="9" t="s">
        <v>2173</v>
      </c>
      <c r="E881" s="9" t="s">
        <v>1301</v>
      </c>
    </row>
    <row r="882" ht="18" customHeight="1" spans="2:5">
      <c r="B882" s="8">
        <v>877</v>
      </c>
      <c r="C882" s="10" t="s">
        <v>638</v>
      </c>
      <c r="D882" s="9" t="s">
        <v>2174</v>
      </c>
      <c r="E882" s="9" t="s">
        <v>1301</v>
      </c>
    </row>
    <row r="883" ht="18" customHeight="1" spans="2:5">
      <c r="B883" s="8">
        <v>878</v>
      </c>
      <c r="C883" s="10" t="s">
        <v>638</v>
      </c>
      <c r="D883" s="9" t="s">
        <v>2175</v>
      </c>
      <c r="E883" s="9" t="s">
        <v>1301</v>
      </c>
    </row>
    <row r="884" ht="18" customHeight="1" spans="2:5">
      <c r="B884" s="8">
        <v>879</v>
      </c>
      <c r="C884" s="10" t="s">
        <v>638</v>
      </c>
      <c r="D884" s="9" t="s">
        <v>2176</v>
      </c>
      <c r="E884" s="9" t="s">
        <v>1301</v>
      </c>
    </row>
    <row r="885" ht="18" customHeight="1" spans="2:5">
      <c r="B885" s="8">
        <v>880</v>
      </c>
      <c r="C885" s="10" t="s">
        <v>638</v>
      </c>
      <c r="D885" s="9" t="s">
        <v>2177</v>
      </c>
      <c r="E885" s="9" t="s">
        <v>1301</v>
      </c>
    </row>
    <row r="886" ht="18" customHeight="1" spans="2:5">
      <c r="B886" s="8">
        <v>881</v>
      </c>
      <c r="C886" s="10" t="s">
        <v>638</v>
      </c>
      <c r="D886" s="9" t="s">
        <v>2178</v>
      </c>
      <c r="E886" s="9" t="s">
        <v>1301</v>
      </c>
    </row>
    <row r="887" ht="18" customHeight="1" spans="2:5">
      <c r="B887" s="8">
        <v>882</v>
      </c>
      <c r="C887" s="10" t="s">
        <v>638</v>
      </c>
      <c r="D887" s="9" t="s">
        <v>2179</v>
      </c>
      <c r="E887" s="9" t="s">
        <v>1301</v>
      </c>
    </row>
    <row r="888" ht="18" customHeight="1" spans="2:5">
      <c r="B888" s="8">
        <v>883</v>
      </c>
      <c r="C888" s="10" t="s">
        <v>638</v>
      </c>
      <c r="D888" s="9" t="s">
        <v>2180</v>
      </c>
      <c r="E888" s="9" t="s">
        <v>1301</v>
      </c>
    </row>
    <row r="889" ht="18" customHeight="1" spans="2:5">
      <c r="B889" s="8">
        <v>884</v>
      </c>
      <c r="C889" s="10" t="s">
        <v>638</v>
      </c>
      <c r="D889" s="9" t="s">
        <v>2181</v>
      </c>
      <c r="E889" s="9" t="s">
        <v>1301</v>
      </c>
    </row>
    <row r="890" ht="18" customHeight="1" spans="2:5">
      <c r="B890" s="8">
        <v>885</v>
      </c>
      <c r="C890" s="10" t="s">
        <v>638</v>
      </c>
      <c r="D890" s="9" t="s">
        <v>2182</v>
      </c>
      <c r="E890" s="9" t="s">
        <v>1301</v>
      </c>
    </row>
    <row r="891" ht="18" customHeight="1" spans="2:5">
      <c r="B891" s="8">
        <v>886</v>
      </c>
      <c r="C891" s="10" t="s">
        <v>638</v>
      </c>
      <c r="D891" s="9" t="s">
        <v>2183</v>
      </c>
      <c r="E891" s="9" t="s">
        <v>1301</v>
      </c>
    </row>
    <row r="892" ht="18" customHeight="1" spans="2:5">
      <c r="B892" s="8">
        <v>887</v>
      </c>
      <c r="C892" s="10" t="s">
        <v>638</v>
      </c>
      <c r="D892" s="9" t="s">
        <v>2184</v>
      </c>
      <c r="E892" s="9" t="s">
        <v>1301</v>
      </c>
    </row>
    <row r="893" ht="18" customHeight="1" spans="2:5">
      <c r="B893" s="8">
        <v>888</v>
      </c>
      <c r="C893" s="10" t="s">
        <v>638</v>
      </c>
      <c r="D893" s="9" t="s">
        <v>2185</v>
      </c>
      <c r="E893" s="9" t="s">
        <v>1301</v>
      </c>
    </row>
    <row r="894" ht="18" customHeight="1" spans="2:5">
      <c r="B894" s="8">
        <v>889</v>
      </c>
      <c r="C894" s="10" t="s">
        <v>638</v>
      </c>
      <c r="D894" s="9" t="s">
        <v>2186</v>
      </c>
      <c r="E894" s="9" t="s">
        <v>1301</v>
      </c>
    </row>
    <row r="895" ht="18" customHeight="1" spans="2:5">
      <c r="B895" s="8">
        <v>890</v>
      </c>
      <c r="C895" s="10" t="s">
        <v>638</v>
      </c>
      <c r="D895" s="9" t="s">
        <v>2187</v>
      </c>
      <c r="E895" s="9" t="s">
        <v>1301</v>
      </c>
    </row>
    <row r="896" ht="18" customHeight="1" spans="2:5">
      <c r="B896" s="8">
        <v>891</v>
      </c>
      <c r="C896" s="10" t="s">
        <v>638</v>
      </c>
      <c r="D896" s="9" t="s">
        <v>2188</v>
      </c>
      <c r="E896" s="9" t="s">
        <v>1301</v>
      </c>
    </row>
    <row r="897" ht="18" customHeight="1" spans="2:5">
      <c r="B897" s="8">
        <v>892</v>
      </c>
      <c r="C897" s="10" t="s">
        <v>638</v>
      </c>
      <c r="D897" s="9" t="s">
        <v>2189</v>
      </c>
      <c r="E897" s="9" t="s">
        <v>1301</v>
      </c>
    </row>
    <row r="898" ht="18" customHeight="1" spans="2:5">
      <c r="B898" s="8">
        <v>893</v>
      </c>
      <c r="C898" s="10" t="s">
        <v>638</v>
      </c>
      <c r="D898" s="9" t="s">
        <v>2190</v>
      </c>
      <c r="E898" s="9" t="s">
        <v>1301</v>
      </c>
    </row>
    <row r="899" ht="18" customHeight="1" spans="2:5">
      <c r="B899" s="8">
        <v>894</v>
      </c>
      <c r="C899" s="10" t="s">
        <v>638</v>
      </c>
      <c r="D899" s="11" t="s">
        <v>2191</v>
      </c>
      <c r="E899" s="11" t="s">
        <v>1301</v>
      </c>
    </row>
    <row r="900" ht="18" customHeight="1" spans="2:5">
      <c r="B900" s="8">
        <v>895</v>
      </c>
      <c r="C900" s="10" t="s">
        <v>638</v>
      </c>
      <c r="D900" s="11" t="s">
        <v>2192</v>
      </c>
      <c r="E900" s="11" t="s">
        <v>1301</v>
      </c>
    </row>
    <row r="901" ht="18" customHeight="1" spans="2:5">
      <c r="B901" s="8">
        <v>896</v>
      </c>
      <c r="C901" s="10" t="s">
        <v>638</v>
      </c>
      <c r="D901" s="11" t="s">
        <v>2193</v>
      </c>
      <c r="E901" s="11" t="s">
        <v>1301</v>
      </c>
    </row>
    <row r="902" ht="18" customHeight="1" spans="2:5">
      <c r="B902" s="8">
        <v>897</v>
      </c>
      <c r="C902" s="10" t="s">
        <v>638</v>
      </c>
      <c r="D902" s="11" t="s">
        <v>2194</v>
      </c>
      <c r="E902" s="11" t="s">
        <v>1301</v>
      </c>
    </row>
    <row r="903" ht="18" customHeight="1" spans="2:5">
      <c r="B903" s="8">
        <v>898</v>
      </c>
      <c r="C903" s="10" t="s">
        <v>638</v>
      </c>
      <c r="D903" s="11" t="s">
        <v>2195</v>
      </c>
      <c r="E903" s="11" t="s">
        <v>1301</v>
      </c>
    </row>
    <row r="904" ht="18" customHeight="1" spans="2:5">
      <c r="B904" s="8">
        <v>899</v>
      </c>
      <c r="C904" s="10" t="s">
        <v>638</v>
      </c>
      <c r="D904" s="11" t="s">
        <v>2196</v>
      </c>
      <c r="E904" s="11" t="s">
        <v>1301</v>
      </c>
    </row>
    <row r="905" ht="18" customHeight="1" spans="2:5">
      <c r="B905" s="8">
        <v>900</v>
      </c>
      <c r="C905" s="10" t="s">
        <v>638</v>
      </c>
      <c r="D905" s="11" t="s">
        <v>2197</v>
      </c>
      <c r="E905" s="11" t="s">
        <v>1301</v>
      </c>
    </row>
    <row r="906" ht="18" customHeight="1" spans="2:5">
      <c r="B906" s="8">
        <v>901</v>
      </c>
      <c r="C906" s="10" t="s">
        <v>638</v>
      </c>
      <c r="D906" s="11" t="s">
        <v>2198</v>
      </c>
      <c r="E906" s="11" t="s">
        <v>1301</v>
      </c>
    </row>
    <row r="907" ht="18" customHeight="1" spans="2:5">
      <c r="B907" s="8">
        <v>902</v>
      </c>
      <c r="C907" s="10" t="s">
        <v>638</v>
      </c>
      <c r="D907" s="11" t="s">
        <v>2199</v>
      </c>
      <c r="E907" s="11" t="s">
        <v>1301</v>
      </c>
    </row>
    <row r="908" ht="18" customHeight="1" spans="2:5">
      <c r="B908" s="8">
        <v>903</v>
      </c>
      <c r="C908" s="10" t="s">
        <v>638</v>
      </c>
      <c r="D908" s="11" t="s">
        <v>2200</v>
      </c>
      <c r="E908" s="11" t="s">
        <v>1301</v>
      </c>
    </row>
    <row r="909" ht="18" customHeight="1" spans="2:5">
      <c r="B909" s="8">
        <v>904</v>
      </c>
      <c r="C909" s="10" t="s">
        <v>638</v>
      </c>
      <c r="D909" s="11" t="s">
        <v>2201</v>
      </c>
      <c r="E909" s="11" t="s">
        <v>1301</v>
      </c>
    </row>
    <row r="910" ht="18" customHeight="1" spans="2:5">
      <c r="B910" s="8">
        <v>905</v>
      </c>
      <c r="C910" s="10" t="s">
        <v>638</v>
      </c>
      <c r="D910" s="11" t="s">
        <v>2202</v>
      </c>
      <c r="E910" s="11" t="s">
        <v>1301</v>
      </c>
    </row>
    <row r="911" ht="18" customHeight="1" spans="2:5">
      <c r="B911" s="8">
        <v>906</v>
      </c>
      <c r="C911" s="10" t="s">
        <v>638</v>
      </c>
      <c r="D911" s="11" t="s">
        <v>2203</v>
      </c>
      <c r="E911" s="11" t="s">
        <v>1301</v>
      </c>
    </row>
    <row r="912" ht="18" customHeight="1" spans="2:5">
      <c r="B912" s="8">
        <v>907</v>
      </c>
      <c r="C912" s="10" t="s">
        <v>638</v>
      </c>
      <c r="D912" s="11" t="s">
        <v>2204</v>
      </c>
      <c r="E912" s="11" t="s">
        <v>1301</v>
      </c>
    </row>
    <row r="913" ht="18" customHeight="1" spans="2:5">
      <c r="B913" s="8">
        <v>908</v>
      </c>
      <c r="C913" s="10" t="s">
        <v>638</v>
      </c>
      <c r="D913" s="11" t="s">
        <v>2205</v>
      </c>
      <c r="E913" s="11" t="s">
        <v>1301</v>
      </c>
    </row>
    <row r="914" ht="18" customHeight="1" spans="2:5">
      <c r="B914" s="8">
        <v>909</v>
      </c>
      <c r="C914" s="10" t="s">
        <v>638</v>
      </c>
      <c r="D914" s="11" t="s">
        <v>2206</v>
      </c>
      <c r="E914" s="11" t="s">
        <v>1301</v>
      </c>
    </row>
    <row r="915" ht="18" customHeight="1" spans="2:5">
      <c r="B915" s="8">
        <v>910</v>
      </c>
      <c r="C915" s="10" t="s">
        <v>638</v>
      </c>
      <c r="D915" s="11" t="s">
        <v>2207</v>
      </c>
      <c r="E915" s="11" t="s">
        <v>1301</v>
      </c>
    </row>
    <row r="916" ht="18" customHeight="1" spans="2:5">
      <c r="B916" s="8">
        <v>911</v>
      </c>
      <c r="C916" s="10" t="s">
        <v>638</v>
      </c>
      <c r="D916" s="11" t="s">
        <v>2208</v>
      </c>
      <c r="E916" s="11" t="s">
        <v>1301</v>
      </c>
    </row>
    <row r="917" ht="18" customHeight="1" spans="2:5">
      <c r="B917" s="8">
        <v>912</v>
      </c>
      <c r="C917" s="10" t="s">
        <v>638</v>
      </c>
      <c r="D917" s="11" t="s">
        <v>2209</v>
      </c>
      <c r="E917" s="11" t="s">
        <v>1301</v>
      </c>
    </row>
    <row r="918" ht="18" customHeight="1" spans="2:5">
      <c r="B918" s="8">
        <v>913</v>
      </c>
      <c r="C918" s="10" t="s">
        <v>638</v>
      </c>
      <c r="D918" s="11" t="s">
        <v>2210</v>
      </c>
      <c r="E918" s="11" t="s">
        <v>1301</v>
      </c>
    </row>
    <row r="919" ht="18" customHeight="1" spans="2:5">
      <c r="B919" s="8">
        <v>914</v>
      </c>
      <c r="C919" s="10" t="s">
        <v>638</v>
      </c>
      <c r="D919" s="11" t="s">
        <v>2211</v>
      </c>
      <c r="E919" s="11" t="s">
        <v>1301</v>
      </c>
    </row>
    <row r="920" ht="18" customHeight="1" spans="2:5">
      <c r="B920" s="8">
        <v>915</v>
      </c>
      <c r="C920" s="10" t="s">
        <v>638</v>
      </c>
      <c r="D920" s="10" t="s">
        <v>2212</v>
      </c>
      <c r="E920" s="9" t="s">
        <v>1301</v>
      </c>
    </row>
    <row r="921" ht="18" customHeight="1" spans="2:5">
      <c r="B921" s="8">
        <v>916</v>
      </c>
      <c r="C921" s="10" t="s">
        <v>638</v>
      </c>
      <c r="D921" s="10" t="s">
        <v>2213</v>
      </c>
      <c r="E921" s="9" t="s">
        <v>1301</v>
      </c>
    </row>
    <row r="922" ht="18" customHeight="1" spans="2:5">
      <c r="B922" s="8">
        <v>917</v>
      </c>
      <c r="C922" s="10" t="s">
        <v>638</v>
      </c>
      <c r="D922" s="10" t="s">
        <v>2214</v>
      </c>
      <c r="E922" s="9" t="s">
        <v>1301</v>
      </c>
    </row>
    <row r="923" ht="18" customHeight="1" spans="2:5">
      <c r="B923" s="8">
        <v>918</v>
      </c>
      <c r="C923" s="10" t="s">
        <v>638</v>
      </c>
      <c r="D923" s="10" t="s">
        <v>2215</v>
      </c>
      <c r="E923" s="9" t="s">
        <v>1301</v>
      </c>
    </row>
    <row r="924" ht="18" customHeight="1" spans="2:5">
      <c r="B924" s="8">
        <v>919</v>
      </c>
      <c r="C924" s="10" t="s">
        <v>638</v>
      </c>
      <c r="D924" s="10" t="s">
        <v>2216</v>
      </c>
      <c r="E924" s="9" t="s">
        <v>1301</v>
      </c>
    </row>
    <row r="925" ht="18" customHeight="1" spans="2:5">
      <c r="B925" s="8">
        <v>920</v>
      </c>
      <c r="C925" s="10" t="s">
        <v>638</v>
      </c>
      <c r="D925" s="10" t="s">
        <v>2217</v>
      </c>
      <c r="E925" s="9" t="s">
        <v>1301</v>
      </c>
    </row>
    <row r="926" ht="18" customHeight="1" spans="2:5">
      <c r="B926" s="8">
        <v>921</v>
      </c>
      <c r="C926" s="10" t="s">
        <v>638</v>
      </c>
      <c r="D926" s="10" t="s">
        <v>2218</v>
      </c>
      <c r="E926" s="9" t="s">
        <v>1301</v>
      </c>
    </row>
    <row r="927" ht="18" customHeight="1" spans="2:5">
      <c r="B927" s="8">
        <v>922</v>
      </c>
      <c r="C927" s="10" t="s">
        <v>638</v>
      </c>
      <c r="D927" s="10" t="s">
        <v>2219</v>
      </c>
      <c r="E927" s="9" t="s">
        <v>1301</v>
      </c>
    </row>
    <row r="928" ht="18" customHeight="1" spans="2:5">
      <c r="B928" s="8">
        <v>923</v>
      </c>
      <c r="C928" s="10" t="s">
        <v>638</v>
      </c>
      <c r="D928" s="10" t="s">
        <v>2220</v>
      </c>
      <c r="E928" s="9" t="s">
        <v>1301</v>
      </c>
    </row>
    <row r="929" ht="18" customHeight="1" spans="2:5">
      <c r="B929" s="8">
        <v>924</v>
      </c>
      <c r="C929" s="10" t="s">
        <v>638</v>
      </c>
      <c r="D929" s="10" t="s">
        <v>2221</v>
      </c>
      <c r="E929" s="9" t="s">
        <v>1301</v>
      </c>
    </row>
    <row r="930" ht="18" customHeight="1" spans="2:5">
      <c r="B930" s="8">
        <v>925</v>
      </c>
      <c r="C930" s="10" t="s">
        <v>638</v>
      </c>
      <c r="D930" s="10" t="s">
        <v>2222</v>
      </c>
      <c r="E930" s="9" t="s">
        <v>1301</v>
      </c>
    </row>
    <row r="931" ht="18" customHeight="1" spans="2:5">
      <c r="B931" s="8">
        <v>926</v>
      </c>
      <c r="C931" s="10" t="s">
        <v>638</v>
      </c>
      <c r="D931" s="10" t="s">
        <v>2223</v>
      </c>
      <c r="E931" s="9" t="s">
        <v>1301</v>
      </c>
    </row>
    <row r="932" ht="18" customHeight="1" spans="2:5">
      <c r="B932" s="8">
        <v>927</v>
      </c>
      <c r="C932" s="10" t="s">
        <v>638</v>
      </c>
      <c r="D932" s="10" t="s">
        <v>2224</v>
      </c>
      <c r="E932" s="9" t="s">
        <v>1301</v>
      </c>
    </row>
    <row r="933" ht="18" customHeight="1" spans="2:5">
      <c r="B933" s="8">
        <v>928</v>
      </c>
      <c r="C933" s="10" t="s">
        <v>638</v>
      </c>
      <c r="D933" s="10" t="s">
        <v>2225</v>
      </c>
      <c r="E933" s="9" t="s">
        <v>1301</v>
      </c>
    </row>
    <row r="934" ht="18" customHeight="1" spans="2:5">
      <c r="B934" s="8">
        <v>929</v>
      </c>
      <c r="C934" s="10" t="s">
        <v>638</v>
      </c>
      <c r="D934" s="17" t="s">
        <v>2226</v>
      </c>
      <c r="E934" s="17" t="s">
        <v>1301</v>
      </c>
    </row>
    <row r="935" ht="18" customHeight="1" spans="2:5">
      <c r="B935" s="8">
        <v>930</v>
      </c>
      <c r="C935" s="10" t="s">
        <v>638</v>
      </c>
      <c r="D935" s="17" t="s">
        <v>2227</v>
      </c>
      <c r="E935" s="17" t="s">
        <v>1301</v>
      </c>
    </row>
    <row r="936" ht="18" customHeight="1" spans="2:5">
      <c r="B936" s="8">
        <v>931</v>
      </c>
      <c r="C936" s="10" t="s">
        <v>638</v>
      </c>
      <c r="D936" s="17" t="s">
        <v>2228</v>
      </c>
      <c r="E936" s="17" t="s">
        <v>1301</v>
      </c>
    </row>
    <row r="937" ht="18" customHeight="1" spans="2:5">
      <c r="B937" s="8">
        <v>932</v>
      </c>
      <c r="C937" s="10" t="s">
        <v>638</v>
      </c>
      <c r="D937" s="17" t="s">
        <v>2229</v>
      </c>
      <c r="E937" s="17" t="s">
        <v>1301</v>
      </c>
    </row>
    <row r="938" ht="18" customHeight="1" spans="2:5">
      <c r="B938" s="8">
        <v>933</v>
      </c>
      <c r="C938" s="10" t="s">
        <v>638</v>
      </c>
      <c r="D938" s="18" t="s">
        <v>2230</v>
      </c>
      <c r="E938" s="18" t="s">
        <v>1301</v>
      </c>
    </row>
    <row r="939" ht="18" customHeight="1" spans="2:5">
      <c r="B939" s="8">
        <v>934</v>
      </c>
      <c r="C939" s="10" t="s">
        <v>638</v>
      </c>
      <c r="D939" s="18" t="s">
        <v>2231</v>
      </c>
      <c r="E939" s="18" t="s">
        <v>1301</v>
      </c>
    </row>
    <row r="940" ht="18" customHeight="1" spans="2:5">
      <c r="B940" s="8">
        <v>935</v>
      </c>
      <c r="C940" s="10" t="s">
        <v>638</v>
      </c>
      <c r="D940" s="18" t="s">
        <v>2232</v>
      </c>
      <c r="E940" s="18" t="s">
        <v>1301</v>
      </c>
    </row>
    <row r="941" ht="18" customHeight="1" spans="2:5">
      <c r="B941" s="8">
        <v>936</v>
      </c>
      <c r="C941" s="10" t="s">
        <v>638</v>
      </c>
      <c r="D941" s="18" t="s">
        <v>2233</v>
      </c>
      <c r="E941" s="18" t="s">
        <v>1301</v>
      </c>
    </row>
    <row r="942" ht="18" customHeight="1" spans="2:5">
      <c r="B942" s="8">
        <v>937</v>
      </c>
      <c r="C942" s="10" t="s">
        <v>638</v>
      </c>
      <c r="D942" s="18" t="s">
        <v>2234</v>
      </c>
      <c r="E942" s="18" t="s">
        <v>1301</v>
      </c>
    </row>
    <row r="943" ht="18" customHeight="1" spans="2:5">
      <c r="B943" s="8">
        <v>938</v>
      </c>
      <c r="C943" s="10" t="s">
        <v>638</v>
      </c>
      <c r="D943" s="18" t="s">
        <v>2235</v>
      </c>
      <c r="E943" s="18" t="s">
        <v>1301</v>
      </c>
    </row>
    <row r="944" ht="18" customHeight="1" spans="2:5">
      <c r="B944" s="8">
        <v>939</v>
      </c>
      <c r="C944" s="10" t="s">
        <v>638</v>
      </c>
      <c r="D944" s="18" t="s">
        <v>2236</v>
      </c>
      <c r="E944" s="18" t="s">
        <v>1301</v>
      </c>
    </row>
    <row r="945" ht="18" customHeight="1" spans="2:5">
      <c r="B945" s="8">
        <v>940</v>
      </c>
      <c r="C945" s="10" t="s">
        <v>638</v>
      </c>
      <c r="D945" s="52" t="s">
        <v>2237</v>
      </c>
      <c r="E945" s="13" t="s">
        <v>1301</v>
      </c>
    </row>
    <row r="946" ht="18" customHeight="1" spans="2:5">
      <c r="B946" s="8">
        <v>941</v>
      </c>
      <c r="C946" s="10" t="s">
        <v>638</v>
      </c>
      <c r="D946" s="52" t="s">
        <v>2238</v>
      </c>
      <c r="E946" s="13" t="s">
        <v>1301</v>
      </c>
    </row>
    <row r="947" ht="18" customHeight="1" spans="2:5">
      <c r="B947" s="8">
        <v>942</v>
      </c>
      <c r="C947" s="10" t="s">
        <v>638</v>
      </c>
      <c r="D947" s="52" t="s">
        <v>2239</v>
      </c>
      <c r="E947" s="13" t="s">
        <v>1301</v>
      </c>
    </row>
    <row r="948" ht="18" customHeight="1" spans="2:5">
      <c r="B948" s="8">
        <v>943</v>
      </c>
      <c r="C948" s="10" t="s">
        <v>638</v>
      </c>
      <c r="D948" s="52" t="s">
        <v>2240</v>
      </c>
      <c r="E948" s="13" t="s">
        <v>1301</v>
      </c>
    </row>
    <row r="949" ht="18" customHeight="1" spans="2:5">
      <c r="B949" s="8">
        <v>944</v>
      </c>
      <c r="C949" s="10" t="s">
        <v>638</v>
      </c>
      <c r="D949" s="52" t="s">
        <v>2241</v>
      </c>
      <c r="E949" s="13" t="s">
        <v>1301</v>
      </c>
    </row>
    <row r="950" ht="18" customHeight="1" spans="2:5">
      <c r="B950" s="8">
        <v>945</v>
      </c>
      <c r="C950" s="10" t="s">
        <v>638</v>
      </c>
      <c r="D950" s="9" t="s">
        <v>2242</v>
      </c>
      <c r="E950" s="9" t="s">
        <v>1301</v>
      </c>
    </row>
    <row r="951" ht="18" customHeight="1" spans="2:5">
      <c r="B951" s="8">
        <v>946</v>
      </c>
      <c r="C951" s="10" t="s">
        <v>638</v>
      </c>
      <c r="D951" s="9" t="s">
        <v>2243</v>
      </c>
      <c r="E951" s="9" t="s">
        <v>1301</v>
      </c>
    </row>
    <row r="952" ht="18" customHeight="1" spans="2:5">
      <c r="B952" s="8">
        <v>947</v>
      </c>
      <c r="C952" s="10" t="s">
        <v>638</v>
      </c>
      <c r="D952" s="9" t="s">
        <v>2244</v>
      </c>
      <c r="E952" s="9" t="s">
        <v>1301</v>
      </c>
    </row>
    <row r="953" ht="18" customHeight="1" spans="2:5">
      <c r="B953" s="8">
        <v>948</v>
      </c>
      <c r="C953" s="10" t="s">
        <v>638</v>
      </c>
      <c r="D953" s="9" t="s">
        <v>2245</v>
      </c>
      <c r="E953" s="9" t="s">
        <v>1301</v>
      </c>
    </row>
    <row r="954" ht="18" customHeight="1" spans="2:5">
      <c r="B954" s="8">
        <v>949</v>
      </c>
      <c r="C954" s="10" t="s">
        <v>638</v>
      </c>
      <c r="D954" s="9" t="s">
        <v>2246</v>
      </c>
      <c r="E954" s="9" t="s">
        <v>1301</v>
      </c>
    </row>
    <row r="955" ht="18" customHeight="1" spans="2:5">
      <c r="B955" s="8">
        <v>950</v>
      </c>
      <c r="C955" s="10" t="s">
        <v>638</v>
      </c>
      <c r="D955" s="9" t="s">
        <v>2247</v>
      </c>
      <c r="E955" s="9" t="s">
        <v>1301</v>
      </c>
    </row>
    <row r="956" ht="18" customHeight="1" spans="2:5">
      <c r="B956" s="8">
        <v>951</v>
      </c>
      <c r="C956" s="10" t="s">
        <v>638</v>
      </c>
      <c r="D956" s="9" t="s">
        <v>2248</v>
      </c>
      <c r="E956" s="9" t="s">
        <v>1301</v>
      </c>
    </row>
    <row r="957" ht="18" customHeight="1" spans="2:5">
      <c r="B957" s="8">
        <v>952</v>
      </c>
      <c r="C957" s="10" t="s">
        <v>638</v>
      </c>
      <c r="D957" s="10" t="s">
        <v>2249</v>
      </c>
      <c r="E957" s="10" t="s">
        <v>1301</v>
      </c>
    </row>
    <row r="958" ht="18" customHeight="1" spans="2:5">
      <c r="B958" s="8">
        <v>953</v>
      </c>
      <c r="C958" s="10" t="s">
        <v>638</v>
      </c>
      <c r="D958" s="10" t="s">
        <v>2250</v>
      </c>
      <c r="E958" s="10" t="s">
        <v>1301</v>
      </c>
    </row>
    <row r="959" ht="18" customHeight="1" spans="2:5">
      <c r="B959" s="8">
        <v>954</v>
      </c>
      <c r="C959" s="10" t="s">
        <v>638</v>
      </c>
      <c r="D959" s="10" t="s">
        <v>2251</v>
      </c>
      <c r="E959" s="10" t="s">
        <v>1301</v>
      </c>
    </row>
    <row r="960" ht="18" customHeight="1" spans="2:5">
      <c r="B960" s="8">
        <v>955</v>
      </c>
      <c r="C960" s="10" t="s">
        <v>638</v>
      </c>
      <c r="D960" s="10" t="s">
        <v>2252</v>
      </c>
      <c r="E960" s="10" t="s">
        <v>1301</v>
      </c>
    </row>
    <row r="961" ht="18" customHeight="1" spans="2:5">
      <c r="B961" s="8">
        <v>956</v>
      </c>
      <c r="C961" s="10" t="s">
        <v>638</v>
      </c>
      <c r="D961" s="10" t="s">
        <v>2253</v>
      </c>
      <c r="E961" s="10" t="s">
        <v>1301</v>
      </c>
    </row>
    <row r="962" ht="18" customHeight="1" spans="2:5">
      <c r="B962" s="8">
        <v>957</v>
      </c>
      <c r="C962" s="10" t="s">
        <v>638</v>
      </c>
      <c r="D962" s="10" t="s">
        <v>2254</v>
      </c>
      <c r="E962" s="10" t="s">
        <v>1301</v>
      </c>
    </row>
    <row r="963" ht="18" customHeight="1" spans="2:5">
      <c r="B963" s="8">
        <v>958</v>
      </c>
      <c r="C963" s="10" t="s">
        <v>638</v>
      </c>
      <c r="D963" s="10" t="s">
        <v>2255</v>
      </c>
      <c r="E963" s="10" t="s">
        <v>1301</v>
      </c>
    </row>
    <row r="964" ht="18" customHeight="1" spans="2:5">
      <c r="B964" s="8">
        <v>959</v>
      </c>
      <c r="C964" s="10" t="s">
        <v>638</v>
      </c>
      <c r="D964" s="10" t="s">
        <v>2256</v>
      </c>
      <c r="E964" s="10" t="s">
        <v>1301</v>
      </c>
    </row>
    <row r="965" ht="18" customHeight="1" spans="2:5">
      <c r="B965" s="8">
        <v>960</v>
      </c>
      <c r="C965" s="10" t="s">
        <v>638</v>
      </c>
      <c r="D965" s="11" t="s">
        <v>2257</v>
      </c>
      <c r="E965" s="11" t="s">
        <v>1301</v>
      </c>
    </row>
    <row r="966" ht="18" customHeight="1" spans="2:5">
      <c r="B966" s="8">
        <v>961</v>
      </c>
      <c r="C966" s="10" t="s">
        <v>638</v>
      </c>
      <c r="D966" s="11" t="s">
        <v>2258</v>
      </c>
      <c r="E966" s="11" t="s">
        <v>1301</v>
      </c>
    </row>
    <row r="967" ht="18" customHeight="1" spans="2:5">
      <c r="B967" s="8">
        <v>962</v>
      </c>
      <c r="C967" s="10" t="s">
        <v>638</v>
      </c>
      <c r="D967" s="9" t="s">
        <v>2259</v>
      </c>
      <c r="E967" s="9" t="s">
        <v>1301</v>
      </c>
    </row>
    <row r="968" ht="18" customHeight="1" spans="2:5">
      <c r="B968" s="8">
        <v>963</v>
      </c>
      <c r="C968" s="10" t="s">
        <v>638</v>
      </c>
      <c r="D968" s="9" t="s">
        <v>2260</v>
      </c>
      <c r="E968" s="9" t="s">
        <v>1301</v>
      </c>
    </row>
    <row r="969" ht="18" customHeight="1" spans="2:5">
      <c r="B969" s="8">
        <v>964</v>
      </c>
      <c r="C969" s="10" t="s">
        <v>638</v>
      </c>
      <c r="D969" s="9" t="s">
        <v>2261</v>
      </c>
      <c r="E969" s="9" t="s">
        <v>1301</v>
      </c>
    </row>
    <row r="970" ht="18" customHeight="1" spans="2:5">
      <c r="B970" s="8">
        <v>965</v>
      </c>
      <c r="C970" s="10" t="s">
        <v>638</v>
      </c>
      <c r="D970" s="9" t="s">
        <v>2262</v>
      </c>
      <c r="E970" s="9" t="s">
        <v>1301</v>
      </c>
    </row>
    <row r="971" ht="18" customHeight="1" spans="2:5">
      <c r="B971" s="8">
        <v>966</v>
      </c>
      <c r="C971" s="10" t="s">
        <v>638</v>
      </c>
      <c r="D971" s="9" t="s">
        <v>2263</v>
      </c>
      <c r="E971" s="9" t="s">
        <v>1301</v>
      </c>
    </row>
    <row r="972" ht="18" customHeight="1" spans="2:5">
      <c r="B972" s="8">
        <v>967</v>
      </c>
      <c r="C972" s="10" t="s">
        <v>638</v>
      </c>
      <c r="D972" s="9" t="s">
        <v>2264</v>
      </c>
      <c r="E972" s="9" t="s">
        <v>1301</v>
      </c>
    </row>
    <row r="973" ht="18" customHeight="1" spans="2:5">
      <c r="B973" s="8">
        <v>968</v>
      </c>
      <c r="C973" s="10" t="s">
        <v>638</v>
      </c>
      <c r="D973" s="9" t="s">
        <v>2265</v>
      </c>
      <c r="E973" s="9" t="s">
        <v>1301</v>
      </c>
    </row>
    <row r="974" ht="18" customHeight="1" spans="2:5">
      <c r="B974" s="8">
        <v>969</v>
      </c>
      <c r="C974" s="10" t="s">
        <v>638</v>
      </c>
      <c r="D974" s="9" t="s">
        <v>2266</v>
      </c>
      <c r="E974" s="9" t="s">
        <v>1301</v>
      </c>
    </row>
    <row r="975" ht="18" customHeight="1" spans="2:5">
      <c r="B975" s="8">
        <v>970</v>
      </c>
      <c r="C975" s="10" t="s">
        <v>638</v>
      </c>
      <c r="D975" s="9" t="s">
        <v>2267</v>
      </c>
      <c r="E975" s="9" t="s">
        <v>1301</v>
      </c>
    </row>
    <row r="976" ht="18" customHeight="1" spans="2:5">
      <c r="B976" s="8">
        <v>971</v>
      </c>
      <c r="C976" s="10" t="s">
        <v>638</v>
      </c>
      <c r="D976" s="10" t="s">
        <v>2268</v>
      </c>
      <c r="E976" s="10" t="s">
        <v>1301</v>
      </c>
    </row>
    <row r="977" ht="18" customHeight="1" spans="2:5">
      <c r="B977" s="8">
        <v>972</v>
      </c>
      <c r="C977" s="10" t="s">
        <v>638</v>
      </c>
      <c r="D977" s="10" t="s">
        <v>2269</v>
      </c>
      <c r="E977" s="10" t="s">
        <v>1301</v>
      </c>
    </row>
    <row r="978" ht="18" customHeight="1" spans="2:5">
      <c r="B978" s="8">
        <v>973</v>
      </c>
      <c r="C978" s="10" t="s">
        <v>638</v>
      </c>
      <c r="D978" s="11" t="s">
        <v>2270</v>
      </c>
      <c r="E978" s="11" t="s">
        <v>1301</v>
      </c>
    </row>
    <row r="979" ht="18" customHeight="1" spans="2:5">
      <c r="B979" s="8">
        <v>974</v>
      </c>
      <c r="C979" s="10" t="s">
        <v>638</v>
      </c>
      <c r="D979" s="10" t="s">
        <v>2271</v>
      </c>
      <c r="E979" s="10" t="s">
        <v>1301</v>
      </c>
    </row>
    <row r="980" ht="18" customHeight="1" spans="2:5">
      <c r="B980" s="8">
        <v>975</v>
      </c>
      <c r="C980" s="10" t="s">
        <v>638</v>
      </c>
      <c r="D980" s="10" t="s">
        <v>2272</v>
      </c>
      <c r="E980" s="10" t="s">
        <v>1301</v>
      </c>
    </row>
    <row r="981" ht="18" customHeight="1" spans="2:5">
      <c r="B981" s="8">
        <v>976</v>
      </c>
      <c r="C981" s="10" t="s">
        <v>638</v>
      </c>
      <c r="D981" s="9" t="s">
        <v>2273</v>
      </c>
      <c r="E981" s="9" t="s">
        <v>1301</v>
      </c>
    </row>
    <row r="982" ht="18" customHeight="1" spans="2:5">
      <c r="B982" s="8">
        <v>977</v>
      </c>
      <c r="C982" s="10" t="s">
        <v>638</v>
      </c>
      <c r="D982" s="9" t="s">
        <v>2274</v>
      </c>
      <c r="E982" s="9" t="s">
        <v>1301</v>
      </c>
    </row>
    <row r="983" ht="18" customHeight="1" spans="2:5">
      <c r="B983" s="8">
        <v>978</v>
      </c>
      <c r="C983" s="10" t="s">
        <v>638</v>
      </c>
      <c r="D983" s="9" t="s">
        <v>2275</v>
      </c>
      <c r="E983" s="9" t="s">
        <v>1301</v>
      </c>
    </row>
    <row r="984" ht="18" customHeight="1" spans="2:5">
      <c r="B984" s="8">
        <v>979</v>
      </c>
      <c r="C984" s="10" t="s">
        <v>638</v>
      </c>
      <c r="D984" s="9" t="s">
        <v>2276</v>
      </c>
      <c r="E984" s="9" t="s">
        <v>1301</v>
      </c>
    </row>
    <row r="985" ht="18" customHeight="1" spans="2:5">
      <c r="B985" s="8">
        <v>980</v>
      </c>
      <c r="C985" s="10" t="s">
        <v>638</v>
      </c>
      <c r="D985" s="9" t="s">
        <v>2277</v>
      </c>
      <c r="E985" s="9" t="s">
        <v>1301</v>
      </c>
    </row>
    <row r="986" ht="18" customHeight="1" spans="2:5">
      <c r="B986" s="8">
        <v>981</v>
      </c>
      <c r="C986" s="10" t="s">
        <v>859</v>
      </c>
      <c r="D986" s="10" t="s">
        <v>2278</v>
      </c>
      <c r="E986" s="10" t="s">
        <v>1301</v>
      </c>
    </row>
    <row r="987" ht="18" customHeight="1" spans="2:5">
      <c r="B987" s="8">
        <v>982</v>
      </c>
      <c r="C987" s="10" t="s">
        <v>859</v>
      </c>
      <c r="D987" s="10" t="s">
        <v>2279</v>
      </c>
      <c r="E987" s="10" t="s">
        <v>1301</v>
      </c>
    </row>
    <row r="988" ht="18" customHeight="1" spans="2:5">
      <c r="B988" s="8">
        <v>983</v>
      </c>
      <c r="C988" s="10" t="s">
        <v>859</v>
      </c>
      <c r="D988" s="10" t="s">
        <v>2280</v>
      </c>
      <c r="E988" s="10" t="s">
        <v>1301</v>
      </c>
    </row>
    <row r="989" ht="18" customHeight="1" spans="2:5">
      <c r="B989" s="8">
        <v>984</v>
      </c>
      <c r="C989" s="10" t="s">
        <v>859</v>
      </c>
      <c r="D989" s="10" t="s">
        <v>2281</v>
      </c>
      <c r="E989" s="10" t="s">
        <v>1301</v>
      </c>
    </row>
    <row r="990" ht="18" customHeight="1" spans="2:5">
      <c r="B990" s="8">
        <v>985</v>
      </c>
      <c r="C990" s="10" t="s">
        <v>859</v>
      </c>
      <c r="D990" s="11" t="s">
        <v>2282</v>
      </c>
      <c r="E990" s="10" t="s">
        <v>1301</v>
      </c>
    </row>
    <row r="991" ht="18" customHeight="1" spans="2:5">
      <c r="B991" s="8">
        <v>986</v>
      </c>
      <c r="C991" s="10" t="s">
        <v>859</v>
      </c>
      <c r="D991" s="10" t="s">
        <v>2283</v>
      </c>
      <c r="E991" s="10" t="s">
        <v>1301</v>
      </c>
    </row>
    <row r="992" ht="18" customHeight="1" spans="2:5">
      <c r="B992" s="8">
        <v>987</v>
      </c>
      <c r="C992" s="10" t="s">
        <v>859</v>
      </c>
      <c r="D992" s="10" t="s">
        <v>2284</v>
      </c>
      <c r="E992" s="10" t="s">
        <v>1301</v>
      </c>
    </row>
    <row r="993" ht="18" customHeight="1" spans="2:5">
      <c r="B993" s="8">
        <v>988</v>
      </c>
      <c r="C993" s="10" t="s">
        <v>859</v>
      </c>
      <c r="D993" s="10" t="s">
        <v>2285</v>
      </c>
      <c r="E993" s="10" t="s">
        <v>1301</v>
      </c>
    </row>
    <row r="994" ht="18" customHeight="1" spans="2:5">
      <c r="B994" s="8">
        <v>989</v>
      </c>
      <c r="C994" s="10" t="s">
        <v>859</v>
      </c>
      <c r="D994" s="10" t="s">
        <v>2286</v>
      </c>
      <c r="E994" s="10" t="s">
        <v>1301</v>
      </c>
    </row>
    <row r="995" ht="18" customHeight="1" spans="2:5">
      <c r="B995" s="8">
        <v>990</v>
      </c>
      <c r="C995" s="10" t="s">
        <v>859</v>
      </c>
      <c r="D995" s="10" t="s">
        <v>2287</v>
      </c>
      <c r="E995" s="10" t="s">
        <v>1301</v>
      </c>
    </row>
    <row r="996" ht="18" customHeight="1" spans="2:5">
      <c r="B996" s="8">
        <v>991</v>
      </c>
      <c r="C996" s="10" t="s">
        <v>859</v>
      </c>
      <c r="D996" s="10" t="s">
        <v>2288</v>
      </c>
      <c r="E996" s="10" t="s">
        <v>1301</v>
      </c>
    </row>
    <row r="997" ht="18" customHeight="1" spans="2:5">
      <c r="B997" s="8">
        <v>992</v>
      </c>
      <c r="C997" s="10" t="s">
        <v>859</v>
      </c>
      <c r="D997" s="10" t="s">
        <v>2289</v>
      </c>
      <c r="E997" s="10" t="s">
        <v>1301</v>
      </c>
    </row>
    <row r="998" ht="18" customHeight="1" spans="2:5">
      <c r="B998" s="8">
        <v>993</v>
      </c>
      <c r="C998" s="10" t="s">
        <v>859</v>
      </c>
      <c r="D998" s="10" t="s">
        <v>2290</v>
      </c>
      <c r="E998" s="10" t="s">
        <v>1301</v>
      </c>
    </row>
    <row r="999" ht="18" customHeight="1" spans="2:5">
      <c r="B999" s="8">
        <v>994</v>
      </c>
      <c r="C999" s="10" t="s">
        <v>859</v>
      </c>
      <c r="D999" s="10" t="s">
        <v>2291</v>
      </c>
      <c r="E999" s="10" t="s">
        <v>1301</v>
      </c>
    </row>
    <row r="1000" ht="18" customHeight="1" spans="2:5">
      <c r="B1000" s="8">
        <v>995</v>
      </c>
      <c r="C1000" s="10" t="s">
        <v>859</v>
      </c>
      <c r="D1000" s="10" t="s">
        <v>2292</v>
      </c>
      <c r="E1000" s="10" t="s">
        <v>1301</v>
      </c>
    </row>
    <row r="1001" ht="18" customHeight="1" spans="2:5">
      <c r="B1001" s="8">
        <v>996</v>
      </c>
      <c r="C1001" s="10" t="s">
        <v>859</v>
      </c>
      <c r="D1001" s="10" t="s">
        <v>2293</v>
      </c>
      <c r="E1001" s="10" t="s">
        <v>1301</v>
      </c>
    </row>
    <row r="1002" ht="18" customHeight="1" spans="2:5">
      <c r="B1002" s="8">
        <v>997</v>
      </c>
      <c r="C1002" s="10" t="s">
        <v>859</v>
      </c>
      <c r="D1002" s="10" t="s">
        <v>2294</v>
      </c>
      <c r="E1002" s="10" t="s">
        <v>1301</v>
      </c>
    </row>
    <row r="1003" ht="18" customHeight="1" spans="2:5">
      <c r="B1003" s="8">
        <v>998</v>
      </c>
      <c r="C1003" s="10" t="s">
        <v>859</v>
      </c>
      <c r="D1003" s="10" t="s">
        <v>2295</v>
      </c>
      <c r="E1003" s="10" t="s">
        <v>1301</v>
      </c>
    </row>
    <row r="1004" ht="18" customHeight="1" spans="2:5">
      <c r="B1004" s="8">
        <v>999</v>
      </c>
      <c r="C1004" s="10" t="s">
        <v>859</v>
      </c>
      <c r="D1004" s="10" t="s">
        <v>2296</v>
      </c>
      <c r="E1004" s="10" t="s">
        <v>1301</v>
      </c>
    </row>
    <row r="1005" ht="18" customHeight="1" spans="2:5">
      <c r="B1005" s="8">
        <v>1000</v>
      </c>
      <c r="C1005" s="10" t="s">
        <v>859</v>
      </c>
      <c r="D1005" s="10" t="s">
        <v>2297</v>
      </c>
      <c r="E1005" s="10" t="s">
        <v>1301</v>
      </c>
    </row>
    <row r="1006" ht="18" customHeight="1" spans="2:5">
      <c r="B1006" s="8">
        <v>1001</v>
      </c>
      <c r="C1006" s="10" t="s">
        <v>859</v>
      </c>
      <c r="D1006" s="10" t="s">
        <v>2298</v>
      </c>
      <c r="E1006" s="10" t="s">
        <v>1301</v>
      </c>
    </row>
    <row r="1007" ht="18" customHeight="1" spans="2:5">
      <c r="B1007" s="8">
        <v>1002</v>
      </c>
      <c r="C1007" s="10" t="s">
        <v>859</v>
      </c>
      <c r="D1007" s="10" t="s">
        <v>2299</v>
      </c>
      <c r="E1007" s="10" t="s">
        <v>1301</v>
      </c>
    </row>
    <row r="1008" ht="18" customHeight="1" spans="2:5">
      <c r="B1008" s="8">
        <v>1003</v>
      </c>
      <c r="C1008" s="10" t="s">
        <v>859</v>
      </c>
      <c r="D1008" s="10" t="s">
        <v>2300</v>
      </c>
      <c r="E1008" s="10" t="s">
        <v>1301</v>
      </c>
    </row>
    <row r="1009" ht="18" customHeight="1" spans="2:5">
      <c r="B1009" s="8">
        <v>1004</v>
      </c>
      <c r="C1009" s="10" t="s">
        <v>859</v>
      </c>
      <c r="D1009" s="10" t="s">
        <v>2301</v>
      </c>
      <c r="E1009" s="10" t="s">
        <v>1301</v>
      </c>
    </row>
    <row r="1010" ht="18" customHeight="1" spans="2:5">
      <c r="B1010" s="8">
        <v>1005</v>
      </c>
      <c r="C1010" s="10" t="s">
        <v>859</v>
      </c>
      <c r="D1010" s="10" t="s">
        <v>2302</v>
      </c>
      <c r="E1010" s="10" t="s">
        <v>1301</v>
      </c>
    </row>
    <row r="1011" ht="18" customHeight="1" spans="2:5">
      <c r="B1011" s="8">
        <v>1006</v>
      </c>
      <c r="C1011" s="10" t="s">
        <v>859</v>
      </c>
      <c r="D1011" s="10" t="s">
        <v>2303</v>
      </c>
      <c r="E1011" s="10" t="s">
        <v>1301</v>
      </c>
    </row>
    <row r="1012" ht="18" customHeight="1" spans="2:5">
      <c r="B1012" s="8">
        <v>1007</v>
      </c>
      <c r="C1012" s="10" t="s">
        <v>859</v>
      </c>
      <c r="D1012" s="10" t="s">
        <v>2304</v>
      </c>
      <c r="E1012" s="10" t="s">
        <v>1301</v>
      </c>
    </row>
    <row r="1013" ht="18" customHeight="1" spans="2:5">
      <c r="B1013" s="8">
        <v>1008</v>
      </c>
      <c r="C1013" s="10" t="s">
        <v>859</v>
      </c>
      <c r="D1013" s="10" t="s">
        <v>2305</v>
      </c>
      <c r="E1013" s="10" t="s">
        <v>1301</v>
      </c>
    </row>
    <row r="1014" ht="18" customHeight="1" spans="2:5">
      <c r="B1014" s="8">
        <v>1009</v>
      </c>
      <c r="C1014" s="10" t="s">
        <v>859</v>
      </c>
      <c r="D1014" s="10" t="s">
        <v>2306</v>
      </c>
      <c r="E1014" s="10" t="s">
        <v>1301</v>
      </c>
    </row>
    <row r="1015" ht="18" customHeight="1" spans="2:5">
      <c r="B1015" s="8">
        <v>1010</v>
      </c>
      <c r="C1015" s="10" t="s">
        <v>859</v>
      </c>
      <c r="D1015" s="10" t="s">
        <v>2307</v>
      </c>
      <c r="E1015" s="10" t="s">
        <v>1301</v>
      </c>
    </row>
    <row r="1016" ht="18" customHeight="1" spans="2:5">
      <c r="B1016" s="8">
        <v>1011</v>
      </c>
      <c r="C1016" s="10" t="s">
        <v>859</v>
      </c>
      <c r="D1016" s="10" t="s">
        <v>2308</v>
      </c>
      <c r="E1016" s="10" t="s">
        <v>1301</v>
      </c>
    </row>
    <row r="1017" ht="18" customHeight="1" spans="2:5">
      <c r="B1017" s="8">
        <v>1012</v>
      </c>
      <c r="C1017" s="10" t="s">
        <v>859</v>
      </c>
      <c r="D1017" s="10" t="s">
        <v>2309</v>
      </c>
      <c r="E1017" s="10" t="s">
        <v>1301</v>
      </c>
    </row>
    <row r="1018" ht="18" customHeight="1" spans="2:5">
      <c r="B1018" s="8">
        <v>1013</v>
      </c>
      <c r="C1018" s="10" t="s">
        <v>859</v>
      </c>
      <c r="D1018" s="10" t="s">
        <v>2310</v>
      </c>
      <c r="E1018" s="10" t="s">
        <v>1301</v>
      </c>
    </row>
    <row r="1019" ht="18" customHeight="1" spans="2:5">
      <c r="B1019" s="8">
        <v>1014</v>
      </c>
      <c r="C1019" s="10" t="s">
        <v>859</v>
      </c>
      <c r="D1019" s="10" t="s">
        <v>2311</v>
      </c>
      <c r="E1019" s="10" t="s">
        <v>1301</v>
      </c>
    </row>
    <row r="1020" ht="18" customHeight="1" spans="2:5">
      <c r="B1020" s="8">
        <v>1015</v>
      </c>
      <c r="C1020" s="10" t="s">
        <v>859</v>
      </c>
      <c r="D1020" s="10" t="s">
        <v>2312</v>
      </c>
      <c r="E1020" s="10" t="s">
        <v>1301</v>
      </c>
    </row>
    <row r="1021" ht="18" customHeight="1" spans="2:5">
      <c r="B1021" s="8">
        <v>1016</v>
      </c>
      <c r="C1021" s="10" t="s">
        <v>859</v>
      </c>
      <c r="D1021" s="10" t="s">
        <v>2313</v>
      </c>
      <c r="E1021" s="10" t="s">
        <v>1301</v>
      </c>
    </row>
    <row r="1022" ht="18" customHeight="1" spans="2:5">
      <c r="B1022" s="8">
        <v>1017</v>
      </c>
      <c r="C1022" s="10" t="s">
        <v>859</v>
      </c>
      <c r="D1022" s="10" t="s">
        <v>2314</v>
      </c>
      <c r="E1022" s="10" t="s">
        <v>1301</v>
      </c>
    </row>
    <row r="1023" ht="18" customHeight="1" spans="2:5">
      <c r="B1023" s="8">
        <v>1018</v>
      </c>
      <c r="C1023" s="10" t="s">
        <v>859</v>
      </c>
      <c r="D1023" s="10" t="s">
        <v>2315</v>
      </c>
      <c r="E1023" s="10" t="s">
        <v>1301</v>
      </c>
    </row>
    <row r="1024" ht="18" customHeight="1" spans="2:5">
      <c r="B1024" s="8">
        <v>1019</v>
      </c>
      <c r="C1024" s="10" t="s">
        <v>859</v>
      </c>
      <c r="D1024" s="10" t="s">
        <v>2316</v>
      </c>
      <c r="E1024" s="10" t="s">
        <v>1301</v>
      </c>
    </row>
    <row r="1025" ht="18" customHeight="1" spans="2:5">
      <c r="B1025" s="8">
        <v>1020</v>
      </c>
      <c r="C1025" s="10" t="s">
        <v>859</v>
      </c>
      <c r="D1025" s="10" t="s">
        <v>2317</v>
      </c>
      <c r="E1025" s="10" t="s">
        <v>1301</v>
      </c>
    </row>
    <row r="1026" ht="18" customHeight="1" spans="2:5">
      <c r="B1026" s="8">
        <v>1021</v>
      </c>
      <c r="C1026" s="10" t="s">
        <v>859</v>
      </c>
      <c r="D1026" s="10" t="s">
        <v>2318</v>
      </c>
      <c r="E1026" s="10" t="s">
        <v>1301</v>
      </c>
    </row>
    <row r="1027" ht="18" customHeight="1" spans="2:5">
      <c r="B1027" s="8">
        <v>1022</v>
      </c>
      <c r="C1027" s="10" t="s">
        <v>859</v>
      </c>
      <c r="D1027" s="10" t="s">
        <v>2319</v>
      </c>
      <c r="E1027" s="10" t="s">
        <v>1301</v>
      </c>
    </row>
    <row r="1028" ht="18" customHeight="1" spans="2:5">
      <c r="B1028" s="8">
        <v>1023</v>
      </c>
      <c r="C1028" s="10" t="s">
        <v>859</v>
      </c>
      <c r="D1028" s="10" t="s">
        <v>2320</v>
      </c>
      <c r="E1028" s="10" t="s">
        <v>1301</v>
      </c>
    </row>
    <row r="1029" ht="18" customHeight="1" spans="2:5">
      <c r="B1029" s="8">
        <v>1024</v>
      </c>
      <c r="C1029" s="10" t="s">
        <v>859</v>
      </c>
      <c r="D1029" s="10" t="s">
        <v>2321</v>
      </c>
      <c r="E1029" s="10" t="s">
        <v>1301</v>
      </c>
    </row>
    <row r="1030" ht="18" customHeight="1" spans="2:5">
      <c r="B1030" s="8">
        <v>1025</v>
      </c>
      <c r="C1030" s="10" t="s">
        <v>859</v>
      </c>
      <c r="D1030" s="10" t="s">
        <v>2322</v>
      </c>
      <c r="E1030" s="10" t="s">
        <v>1301</v>
      </c>
    </row>
    <row r="1031" ht="18" customHeight="1" spans="2:5">
      <c r="B1031" s="8">
        <v>1026</v>
      </c>
      <c r="C1031" s="10" t="s">
        <v>859</v>
      </c>
      <c r="D1031" s="10" t="s">
        <v>2323</v>
      </c>
      <c r="E1031" s="10" t="s">
        <v>1301</v>
      </c>
    </row>
    <row r="1032" ht="18" customHeight="1" spans="2:5">
      <c r="B1032" s="8">
        <v>1027</v>
      </c>
      <c r="C1032" s="10" t="s">
        <v>859</v>
      </c>
      <c r="D1032" s="10" t="s">
        <v>2324</v>
      </c>
      <c r="E1032" s="10" t="s">
        <v>1301</v>
      </c>
    </row>
    <row r="1033" ht="18" customHeight="1" spans="2:5">
      <c r="B1033" s="8">
        <v>1028</v>
      </c>
      <c r="C1033" s="10" t="s">
        <v>859</v>
      </c>
      <c r="D1033" s="10" t="s">
        <v>2325</v>
      </c>
      <c r="E1033" s="10" t="s">
        <v>1301</v>
      </c>
    </row>
    <row r="1034" ht="18" customHeight="1" spans="2:5">
      <c r="B1034" s="8">
        <v>1029</v>
      </c>
      <c r="C1034" s="10" t="s">
        <v>859</v>
      </c>
      <c r="D1034" s="10" t="s">
        <v>2326</v>
      </c>
      <c r="E1034" s="10" t="s">
        <v>1301</v>
      </c>
    </row>
    <row r="1035" ht="18" customHeight="1" spans="2:5">
      <c r="B1035" s="8">
        <v>1030</v>
      </c>
      <c r="C1035" s="10" t="s">
        <v>859</v>
      </c>
      <c r="D1035" s="10" t="s">
        <v>2327</v>
      </c>
      <c r="E1035" s="10" t="s">
        <v>1301</v>
      </c>
    </row>
    <row r="1036" ht="18" customHeight="1" spans="2:5">
      <c r="B1036" s="8">
        <v>1031</v>
      </c>
      <c r="C1036" s="10" t="s">
        <v>859</v>
      </c>
      <c r="D1036" s="10" t="s">
        <v>2328</v>
      </c>
      <c r="E1036" s="10" t="s">
        <v>1301</v>
      </c>
    </row>
    <row r="1037" ht="18" customHeight="1" spans="2:5">
      <c r="B1037" s="8">
        <v>1032</v>
      </c>
      <c r="C1037" s="10" t="s">
        <v>859</v>
      </c>
      <c r="D1037" s="10" t="s">
        <v>2329</v>
      </c>
      <c r="E1037" s="10" t="s">
        <v>1301</v>
      </c>
    </row>
    <row r="1038" ht="18" customHeight="1" spans="2:5">
      <c r="B1038" s="8">
        <v>1033</v>
      </c>
      <c r="C1038" s="10" t="s">
        <v>859</v>
      </c>
      <c r="D1038" s="10" t="s">
        <v>2330</v>
      </c>
      <c r="E1038" s="10" t="s">
        <v>1301</v>
      </c>
    </row>
    <row r="1039" ht="18" customHeight="1" spans="2:5">
      <c r="B1039" s="8">
        <v>1034</v>
      </c>
      <c r="C1039" s="10" t="s">
        <v>859</v>
      </c>
      <c r="D1039" s="10" t="s">
        <v>2331</v>
      </c>
      <c r="E1039" s="10" t="s">
        <v>1301</v>
      </c>
    </row>
    <row r="1040" ht="18" customHeight="1" spans="2:5">
      <c r="B1040" s="8">
        <v>1035</v>
      </c>
      <c r="C1040" s="10" t="s">
        <v>859</v>
      </c>
      <c r="D1040" s="10" t="s">
        <v>2332</v>
      </c>
      <c r="E1040" s="10" t="s">
        <v>1301</v>
      </c>
    </row>
    <row r="1041" ht="18" customHeight="1" spans="2:5">
      <c r="B1041" s="8">
        <v>1036</v>
      </c>
      <c r="C1041" s="10" t="s">
        <v>859</v>
      </c>
      <c r="D1041" s="10" t="s">
        <v>2333</v>
      </c>
      <c r="E1041" s="10" t="s">
        <v>1301</v>
      </c>
    </row>
    <row r="1042" ht="18" customHeight="1" spans="2:5">
      <c r="B1042" s="8">
        <v>1037</v>
      </c>
      <c r="C1042" s="10" t="s">
        <v>859</v>
      </c>
      <c r="D1042" s="55" t="s">
        <v>2334</v>
      </c>
      <c r="E1042" s="10" t="s">
        <v>1301</v>
      </c>
    </row>
    <row r="1043" ht="18" customHeight="1" spans="2:5">
      <c r="B1043" s="8">
        <v>1038</v>
      </c>
      <c r="C1043" s="10" t="s">
        <v>859</v>
      </c>
      <c r="D1043" s="55" t="s">
        <v>2335</v>
      </c>
      <c r="E1043" s="10" t="s">
        <v>1301</v>
      </c>
    </row>
    <row r="1044" ht="18" customHeight="1" spans="2:5">
      <c r="B1044" s="8">
        <v>1039</v>
      </c>
      <c r="C1044" s="10" t="s">
        <v>859</v>
      </c>
      <c r="D1044" s="10" t="s">
        <v>2336</v>
      </c>
      <c r="E1044" s="10" t="s">
        <v>1301</v>
      </c>
    </row>
    <row r="1045" ht="18" customHeight="1" spans="2:5">
      <c r="B1045" s="8">
        <v>1040</v>
      </c>
      <c r="C1045" s="10" t="s">
        <v>859</v>
      </c>
      <c r="D1045" s="10" t="s">
        <v>2337</v>
      </c>
      <c r="E1045" s="10" t="s">
        <v>1301</v>
      </c>
    </row>
    <row r="1046" ht="18" customHeight="1" spans="2:5">
      <c r="B1046" s="8">
        <v>1041</v>
      </c>
      <c r="C1046" s="10" t="s">
        <v>859</v>
      </c>
      <c r="D1046" s="10" t="s">
        <v>2338</v>
      </c>
      <c r="E1046" s="10" t="s">
        <v>1301</v>
      </c>
    </row>
    <row r="1047" ht="18" customHeight="1" spans="2:5">
      <c r="B1047" s="8">
        <v>1042</v>
      </c>
      <c r="C1047" s="10" t="s">
        <v>859</v>
      </c>
      <c r="D1047" s="10" t="s">
        <v>2339</v>
      </c>
      <c r="E1047" s="10" t="s">
        <v>1301</v>
      </c>
    </row>
    <row r="1048" ht="18" customHeight="1" spans="2:5">
      <c r="B1048" s="8">
        <v>1043</v>
      </c>
      <c r="C1048" s="10" t="s">
        <v>859</v>
      </c>
      <c r="D1048" s="10" t="s">
        <v>2340</v>
      </c>
      <c r="E1048" s="10" t="s">
        <v>1301</v>
      </c>
    </row>
    <row r="1049" ht="18" customHeight="1" spans="2:5">
      <c r="B1049" s="8">
        <v>1044</v>
      </c>
      <c r="C1049" s="10" t="s">
        <v>859</v>
      </c>
      <c r="D1049" s="10" t="s">
        <v>2341</v>
      </c>
      <c r="E1049" s="10" t="s">
        <v>1301</v>
      </c>
    </row>
    <row r="1050" ht="18" customHeight="1" spans="2:5">
      <c r="B1050" s="8">
        <v>1045</v>
      </c>
      <c r="C1050" s="10" t="s">
        <v>859</v>
      </c>
      <c r="D1050" s="10" t="s">
        <v>2342</v>
      </c>
      <c r="E1050" s="10" t="s">
        <v>1301</v>
      </c>
    </row>
    <row r="1051" ht="18" customHeight="1" spans="2:5">
      <c r="B1051" s="8">
        <v>1046</v>
      </c>
      <c r="C1051" s="10" t="s">
        <v>859</v>
      </c>
      <c r="D1051" s="10" t="s">
        <v>2343</v>
      </c>
      <c r="E1051" s="10" t="s">
        <v>1301</v>
      </c>
    </row>
    <row r="1052" ht="18" customHeight="1" spans="2:5">
      <c r="B1052" s="8">
        <v>1047</v>
      </c>
      <c r="C1052" s="10" t="s">
        <v>859</v>
      </c>
      <c r="D1052" s="10" t="s">
        <v>2344</v>
      </c>
      <c r="E1052" s="10" t="s">
        <v>1301</v>
      </c>
    </row>
    <row r="1053" ht="18" customHeight="1" spans="2:5">
      <c r="B1053" s="8">
        <v>1048</v>
      </c>
      <c r="C1053" s="10" t="s">
        <v>859</v>
      </c>
      <c r="D1053" s="10" t="s">
        <v>2345</v>
      </c>
      <c r="E1053" s="10" t="s">
        <v>1301</v>
      </c>
    </row>
    <row r="1054" ht="18" customHeight="1" spans="2:5">
      <c r="B1054" s="8">
        <v>1049</v>
      </c>
      <c r="C1054" s="10" t="s">
        <v>859</v>
      </c>
      <c r="D1054" s="10" t="s">
        <v>2346</v>
      </c>
      <c r="E1054" s="10" t="s">
        <v>1301</v>
      </c>
    </row>
    <row r="1055" ht="18" customHeight="1" spans="2:5">
      <c r="B1055" s="8">
        <v>1050</v>
      </c>
      <c r="C1055" s="10" t="s">
        <v>859</v>
      </c>
      <c r="D1055" s="10" t="s">
        <v>2347</v>
      </c>
      <c r="E1055" s="10" t="s">
        <v>1301</v>
      </c>
    </row>
    <row r="1056" ht="18" customHeight="1" spans="2:5">
      <c r="B1056" s="8">
        <v>1051</v>
      </c>
      <c r="C1056" s="10" t="s">
        <v>859</v>
      </c>
      <c r="D1056" s="10" t="s">
        <v>2348</v>
      </c>
      <c r="E1056" s="10" t="s">
        <v>1301</v>
      </c>
    </row>
    <row r="1057" ht="18" customHeight="1" spans="2:5">
      <c r="B1057" s="8">
        <v>1052</v>
      </c>
      <c r="C1057" s="10" t="s">
        <v>859</v>
      </c>
      <c r="D1057" s="10" t="s">
        <v>2349</v>
      </c>
      <c r="E1057" s="10" t="s">
        <v>1301</v>
      </c>
    </row>
    <row r="1058" ht="18" customHeight="1" spans="2:5">
      <c r="B1058" s="8">
        <v>1053</v>
      </c>
      <c r="C1058" s="10" t="s">
        <v>859</v>
      </c>
      <c r="D1058" s="10" t="s">
        <v>2350</v>
      </c>
      <c r="E1058" s="10" t="s">
        <v>1301</v>
      </c>
    </row>
    <row r="1059" ht="18" customHeight="1" spans="2:5">
      <c r="B1059" s="8">
        <v>1054</v>
      </c>
      <c r="C1059" s="10" t="s">
        <v>859</v>
      </c>
      <c r="D1059" s="10" t="s">
        <v>2351</v>
      </c>
      <c r="E1059" s="10" t="s">
        <v>1301</v>
      </c>
    </row>
    <row r="1060" ht="18" customHeight="1" spans="2:5">
      <c r="B1060" s="8">
        <v>1055</v>
      </c>
      <c r="C1060" s="10" t="s">
        <v>859</v>
      </c>
      <c r="D1060" s="10" t="s">
        <v>2352</v>
      </c>
      <c r="E1060" s="10" t="s">
        <v>1301</v>
      </c>
    </row>
    <row r="1061" ht="18" customHeight="1" spans="2:5">
      <c r="B1061" s="8">
        <v>1056</v>
      </c>
      <c r="C1061" s="10" t="s">
        <v>859</v>
      </c>
      <c r="D1061" s="10" t="s">
        <v>2353</v>
      </c>
      <c r="E1061" s="10" t="s">
        <v>1301</v>
      </c>
    </row>
    <row r="1062" ht="18" customHeight="1" spans="2:5">
      <c r="B1062" s="8">
        <v>1057</v>
      </c>
      <c r="C1062" s="10" t="s">
        <v>859</v>
      </c>
      <c r="D1062" s="10" t="s">
        <v>2354</v>
      </c>
      <c r="E1062" s="10" t="s">
        <v>1301</v>
      </c>
    </row>
    <row r="1063" ht="18" customHeight="1" spans="2:5">
      <c r="B1063" s="8">
        <v>1058</v>
      </c>
      <c r="C1063" s="10" t="s">
        <v>859</v>
      </c>
      <c r="D1063" s="10" t="s">
        <v>2355</v>
      </c>
      <c r="E1063" s="10" t="s">
        <v>1301</v>
      </c>
    </row>
    <row r="1064" ht="18" customHeight="1" spans="2:5">
      <c r="B1064" s="8">
        <v>1059</v>
      </c>
      <c r="C1064" s="10" t="s">
        <v>859</v>
      </c>
      <c r="D1064" s="10" t="s">
        <v>2356</v>
      </c>
      <c r="E1064" s="10" t="s">
        <v>1301</v>
      </c>
    </row>
    <row r="1065" ht="18" customHeight="1" spans="2:5">
      <c r="B1065" s="8">
        <v>1060</v>
      </c>
      <c r="C1065" s="9" t="s">
        <v>920</v>
      </c>
      <c r="D1065" s="11" t="s">
        <v>2357</v>
      </c>
      <c r="E1065" s="11" t="s">
        <v>1301</v>
      </c>
    </row>
    <row r="1066" ht="18" customHeight="1" spans="2:5">
      <c r="B1066" s="8">
        <v>1061</v>
      </c>
      <c r="C1066" s="9" t="s">
        <v>920</v>
      </c>
      <c r="D1066" s="11" t="s">
        <v>2358</v>
      </c>
      <c r="E1066" s="11" t="s">
        <v>1301</v>
      </c>
    </row>
    <row r="1067" ht="18" customHeight="1" spans="2:5">
      <c r="B1067" s="8">
        <v>1062</v>
      </c>
      <c r="C1067" s="9" t="s">
        <v>920</v>
      </c>
      <c r="D1067" s="11" t="s">
        <v>2359</v>
      </c>
      <c r="E1067" s="11" t="s">
        <v>1301</v>
      </c>
    </row>
    <row r="1068" ht="18" customHeight="1" spans="2:5">
      <c r="B1068" s="8">
        <v>1063</v>
      </c>
      <c r="C1068" s="9" t="s">
        <v>920</v>
      </c>
      <c r="D1068" s="11" t="s">
        <v>2360</v>
      </c>
      <c r="E1068" s="11" t="s">
        <v>1301</v>
      </c>
    </row>
    <row r="1069" ht="18" customHeight="1" spans="2:5">
      <c r="B1069" s="8">
        <v>1064</v>
      </c>
      <c r="C1069" s="9" t="s">
        <v>920</v>
      </c>
      <c r="D1069" s="11" t="s">
        <v>2361</v>
      </c>
      <c r="E1069" s="11" t="s">
        <v>1301</v>
      </c>
    </row>
    <row r="1070" ht="18" customHeight="1" spans="2:5">
      <c r="B1070" s="8">
        <v>1065</v>
      </c>
      <c r="C1070" s="9" t="s">
        <v>920</v>
      </c>
      <c r="D1070" s="11" t="s">
        <v>2362</v>
      </c>
      <c r="E1070" s="11" t="s">
        <v>1301</v>
      </c>
    </row>
    <row r="1071" ht="18" customHeight="1" spans="2:5">
      <c r="B1071" s="8">
        <v>1066</v>
      </c>
      <c r="C1071" s="9" t="s">
        <v>920</v>
      </c>
      <c r="D1071" s="11" t="s">
        <v>2363</v>
      </c>
      <c r="E1071" s="11" t="s">
        <v>1301</v>
      </c>
    </row>
    <row r="1072" ht="18" customHeight="1" spans="2:5">
      <c r="B1072" s="8">
        <v>1067</v>
      </c>
      <c r="C1072" s="9" t="s">
        <v>920</v>
      </c>
      <c r="D1072" s="11" t="s">
        <v>2364</v>
      </c>
      <c r="E1072" s="11" t="s">
        <v>1301</v>
      </c>
    </row>
    <row r="1073" ht="18" customHeight="1" spans="2:5">
      <c r="B1073" s="8">
        <v>1068</v>
      </c>
      <c r="C1073" s="9" t="s">
        <v>920</v>
      </c>
      <c r="D1073" s="11" t="s">
        <v>2365</v>
      </c>
      <c r="E1073" s="11" t="s">
        <v>1301</v>
      </c>
    </row>
    <row r="1074" ht="18" customHeight="1" spans="2:5">
      <c r="B1074" s="8">
        <v>1069</v>
      </c>
      <c r="C1074" s="9" t="s">
        <v>920</v>
      </c>
      <c r="D1074" s="11" t="s">
        <v>2366</v>
      </c>
      <c r="E1074" s="11" t="s">
        <v>1301</v>
      </c>
    </row>
    <row r="1075" ht="18" customHeight="1" spans="2:5">
      <c r="B1075" s="8">
        <v>1070</v>
      </c>
      <c r="C1075" s="9" t="s">
        <v>920</v>
      </c>
      <c r="D1075" s="9" t="s">
        <v>2367</v>
      </c>
      <c r="E1075" s="9" t="s">
        <v>1301</v>
      </c>
    </row>
    <row r="1076" ht="18" customHeight="1" spans="2:5">
      <c r="B1076" s="8">
        <v>1071</v>
      </c>
      <c r="C1076" s="9" t="s">
        <v>920</v>
      </c>
      <c r="D1076" s="9" t="s">
        <v>2368</v>
      </c>
      <c r="E1076" s="9" t="s">
        <v>1301</v>
      </c>
    </row>
    <row r="1077" ht="18" customHeight="1" spans="2:5">
      <c r="B1077" s="8">
        <v>1072</v>
      </c>
      <c r="C1077" s="9" t="s">
        <v>920</v>
      </c>
      <c r="D1077" s="9" t="s">
        <v>2369</v>
      </c>
      <c r="E1077" s="9" t="s">
        <v>1301</v>
      </c>
    </row>
    <row r="1078" ht="18" customHeight="1" spans="2:5">
      <c r="B1078" s="8">
        <v>1073</v>
      </c>
      <c r="C1078" s="9" t="s">
        <v>920</v>
      </c>
      <c r="D1078" s="9" t="s">
        <v>2370</v>
      </c>
      <c r="E1078" s="9" t="s">
        <v>1301</v>
      </c>
    </row>
    <row r="1079" ht="18" customHeight="1" spans="2:5">
      <c r="B1079" s="8">
        <v>1074</v>
      </c>
      <c r="C1079" s="9" t="s">
        <v>920</v>
      </c>
      <c r="D1079" s="10" t="s">
        <v>2371</v>
      </c>
      <c r="E1079" s="10" t="s">
        <v>1301</v>
      </c>
    </row>
    <row r="1080" ht="18" customHeight="1" spans="2:5">
      <c r="B1080" s="8">
        <v>1075</v>
      </c>
      <c r="C1080" s="9" t="s">
        <v>920</v>
      </c>
      <c r="D1080" s="10" t="s">
        <v>2372</v>
      </c>
      <c r="E1080" s="10" t="s">
        <v>1301</v>
      </c>
    </row>
    <row r="1081" ht="18" customHeight="1" spans="2:5">
      <c r="B1081" s="8">
        <v>1076</v>
      </c>
      <c r="C1081" s="9" t="s">
        <v>920</v>
      </c>
      <c r="D1081" s="10" t="s">
        <v>2373</v>
      </c>
      <c r="E1081" s="10" t="s">
        <v>1301</v>
      </c>
    </row>
    <row r="1082" ht="18" customHeight="1" spans="2:5">
      <c r="B1082" s="8">
        <v>1077</v>
      </c>
      <c r="C1082" s="9" t="s">
        <v>920</v>
      </c>
      <c r="D1082" s="10" t="s">
        <v>2374</v>
      </c>
      <c r="E1082" s="10" t="s">
        <v>1301</v>
      </c>
    </row>
    <row r="1083" ht="18" customHeight="1" spans="2:5">
      <c r="B1083" s="8">
        <v>1078</v>
      </c>
      <c r="C1083" s="9" t="s">
        <v>920</v>
      </c>
      <c r="D1083" s="10" t="s">
        <v>2375</v>
      </c>
      <c r="E1083" s="10" t="s">
        <v>1301</v>
      </c>
    </row>
    <row r="1084" ht="18" customHeight="1" spans="2:5">
      <c r="B1084" s="8">
        <v>1079</v>
      </c>
      <c r="C1084" s="9" t="s">
        <v>920</v>
      </c>
      <c r="D1084" s="10" t="s">
        <v>2376</v>
      </c>
      <c r="E1084" s="10" t="s">
        <v>1301</v>
      </c>
    </row>
    <row r="1085" ht="18" customHeight="1" spans="2:5">
      <c r="B1085" s="8">
        <v>1080</v>
      </c>
      <c r="C1085" s="9" t="s">
        <v>920</v>
      </c>
      <c r="D1085" s="10" t="s">
        <v>2377</v>
      </c>
      <c r="E1085" s="10" t="s">
        <v>1301</v>
      </c>
    </row>
    <row r="1086" ht="18" customHeight="1" spans="2:5">
      <c r="B1086" s="8">
        <v>1081</v>
      </c>
      <c r="C1086" s="9" t="s">
        <v>920</v>
      </c>
      <c r="D1086" s="10" t="s">
        <v>2378</v>
      </c>
      <c r="E1086" s="10" t="s">
        <v>1301</v>
      </c>
    </row>
    <row r="1087" ht="18" customHeight="1" spans="2:5">
      <c r="B1087" s="8">
        <v>1082</v>
      </c>
      <c r="C1087" s="9" t="s">
        <v>920</v>
      </c>
      <c r="D1087" s="10" t="s">
        <v>2379</v>
      </c>
      <c r="E1087" s="10" t="s">
        <v>1301</v>
      </c>
    </row>
    <row r="1088" ht="18" customHeight="1" spans="2:5">
      <c r="B1088" s="8">
        <v>1083</v>
      </c>
      <c r="C1088" s="9" t="s">
        <v>920</v>
      </c>
      <c r="D1088" s="11" t="s">
        <v>2380</v>
      </c>
      <c r="E1088" s="19" t="s">
        <v>1301</v>
      </c>
    </row>
    <row r="1089" ht="18" customHeight="1" spans="2:5">
      <c r="B1089" s="8">
        <v>1084</v>
      </c>
      <c r="C1089" s="9" t="s">
        <v>920</v>
      </c>
      <c r="D1089" s="11" t="s">
        <v>2381</v>
      </c>
      <c r="E1089" s="19" t="s">
        <v>1301</v>
      </c>
    </row>
    <row r="1090" ht="18" customHeight="1" spans="2:5">
      <c r="B1090" s="8">
        <v>1085</v>
      </c>
      <c r="C1090" s="9" t="s">
        <v>920</v>
      </c>
      <c r="D1090" s="11" t="s">
        <v>2382</v>
      </c>
      <c r="E1090" s="19" t="s">
        <v>1301</v>
      </c>
    </row>
    <row r="1091" ht="18" customHeight="1" spans="2:5">
      <c r="B1091" s="8">
        <v>1086</v>
      </c>
      <c r="C1091" s="9" t="s">
        <v>920</v>
      </c>
      <c r="D1091" s="11" t="s">
        <v>2383</v>
      </c>
      <c r="E1091" s="19" t="s">
        <v>1301</v>
      </c>
    </row>
    <row r="1092" ht="18" customHeight="1" spans="2:5">
      <c r="B1092" s="8">
        <v>1087</v>
      </c>
      <c r="C1092" s="9" t="s">
        <v>920</v>
      </c>
      <c r="D1092" s="11" t="s">
        <v>2384</v>
      </c>
      <c r="E1092" s="19" t="s">
        <v>1301</v>
      </c>
    </row>
    <row r="1093" ht="18" customHeight="1" spans="2:5">
      <c r="B1093" s="8">
        <v>1088</v>
      </c>
      <c r="C1093" s="9" t="s">
        <v>920</v>
      </c>
      <c r="D1093" s="11" t="s">
        <v>2385</v>
      </c>
      <c r="E1093" s="11" t="s">
        <v>1301</v>
      </c>
    </row>
    <row r="1094" ht="18" customHeight="1" spans="2:5">
      <c r="B1094" s="8">
        <v>1089</v>
      </c>
      <c r="C1094" s="9" t="s">
        <v>920</v>
      </c>
      <c r="D1094" s="11" t="s">
        <v>2386</v>
      </c>
      <c r="E1094" s="11" t="s">
        <v>1301</v>
      </c>
    </row>
    <row r="1095" ht="18" customHeight="1" spans="2:5">
      <c r="B1095" s="8">
        <v>1090</v>
      </c>
      <c r="C1095" s="9" t="s">
        <v>920</v>
      </c>
      <c r="D1095" s="11" t="s">
        <v>2387</v>
      </c>
      <c r="E1095" s="11" t="s">
        <v>1301</v>
      </c>
    </row>
    <row r="1096" ht="18" customHeight="1" spans="2:5">
      <c r="B1096" s="8">
        <v>1091</v>
      </c>
      <c r="C1096" s="9" t="s">
        <v>920</v>
      </c>
      <c r="D1096" s="11" t="s">
        <v>2388</v>
      </c>
      <c r="E1096" s="11" t="s">
        <v>1301</v>
      </c>
    </row>
    <row r="1097" ht="18" customHeight="1" spans="2:5">
      <c r="B1097" s="8">
        <v>1092</v>
      </c>
      <c r="C1097" s="9" t="s">
        <v>920</v>
      </c>
      <c r="D1097" s="11" t="s">
        <v>2389</v>
      </c>
      <c r="E1097" s="11" t="s">
        <v>1301</v>
      </c>
    </row>
    <row r="1098" ht="18" customHeight="1" spans="2:5">
      <c r="B1098" s="8">
        <v>1093</v>
      </c>
      <c r="C1098" s="9" t="s">
        <v>920</v>
      </c>
      <c r="D1098" s="11" t="s">
        <v>2390</v>
      </c>
      <c r="E1098" s="11" t="s">
        <v>1301</v>
      </c>
    </row>
    <row r="1099" ht="18" customHeight="1" spans="2:5">
      <c r="B1099" s="8">
        <v>1094</v>
      </c>
      <c r="C1099" s="9" t="s">
        <v>920</v>
      </c>
      <c r="D1099" s="11" t="s">
        <v>2391</v>
      </c>
      <c r="E1099" s="11" t="s">
        <v>1301</v>
      </c>
    </row>
    <row r="1100" ht="18" customHeight="1" spans="2:5">
      <c r="B1100" s="8">
        <v>1095</v>
      </c>
      <c r="C1100" s="9" t="s">
        <v>920</v>
      </c>
      <c r="D1100" s="11" t="s">
        <v>2392</v>
      </c>
      <c r="E1100" s="11" t="s">
        <v>1301</v>
      </c>
    </row>
    <row r="1101" ht="18" customHeight="1" spans="2:5">
      <c r="B1101" s="8">
        <v>1096</v>
      </c>
      <c r="C1101" s="9" t="s">
        <v>920</v>
      </c>
      <c r="D1101" s="11" t="s">
        <v>2393</v>
      </c>
      <c r="E1101" s="11" t="s">
        <v>1301</v>
      </c>
    </row>
    <row r="1102" ht="18" customHeight="1" spans="2:5">
      <c r="B1102" s="8">
        <v>1097</v>
      </c>
      <c r="C1102" s="9" t="s">
        <v>920</v>
      </c>
      <c r="D1102" s="11" t="s">
        <v>2394</v>
      </c>
      <c r="E1102" s="11" t="s">
        <v>1301</v>
      </c>
    </row>
    <row r="1103" ht="18" customHeight="1" spans="2:5">
      <c r="B1103" s="8">
        <v>1098</v>
      </c>
      <c r="C1103" s="9" t="s">
        <v>920</v>
      </c>
      <c r="D1103" s="11" t="s">
        <v>2395</v>
      </c>
      <c r="E1103" s="11" t="s">
        <v>1301</v>
      </c>
    </row>
    <row r="1104" ht="18" customHeight="1" spans="2:5">
      <c r="B1104" s="8">
        <v>1099</v>
      </c>
      <c r="C1104" s="9" t="s">
        <v>920</v>
      </c>
      <c r="D1104" s="11" t="s">
        <v>2396</v>
      </c>
      <c r="E1104" s="11" t="s">
        <v>1301</v>
      </c>
    </row>
    <row r="1105" ht="18" customHeight="1" spans="2:5">
      <c r="B1105" s="8">
        <v>1100</v>
      </c>
      <c r="C1105" s="9" t="s">
        <v>920</v>
      </c>
      <c r="D1105" s="11" t="s">
        <v>2397</v>
      </c>
      <c r="E1105" s="11" t="s">
        <v>1301</v>
      </c>
    </row>
    <row r="1106" ht="18" customHeight="1" spans="2:5">
      <c r="B1106" s="8">
        <v>1101</v>
      </c>
      <c r="C1106" s="9" t="s">
        <v>920</v>
      </c>
      <c r="D1106" s="11" t="s">
        <v>2398</v>
      </c>
      <c r="E1106" s="11" t="s">
        <v>1301</v>
      </c>
    </row>
    <row r="1107" ht="18" customHeight="1" spans="2:5">
      <c r="B1107" s="8">
        <v>1102</v>
      </c>
      <c r="C1107" s="9" t="s">
        <v>920</v>
      </c>
      <c r="D1107" s="11" t="s">
        <v>2399</v>
      </c>
      <c r="E1107" s="11" t="s">
        <v>1301</v>
      </c>
    </row>
    <row r="1108" ht="18" customHeight="1" spans="2:5">
      <c r="B1108" s="8">
        <v>1103</v>
      </c>
      <c r="C1108" s="9" t="s">
        <v>920</v>
      </c>
      <c r="D1108" s="11" t="s">
        <v>2400</v>
      </c>
      <c r="E1108" s="11" t="s">
        <v>1301</v>
      </c>
    </row>
    <row r="1109" ht="18" customHeight="1" spans="2:5">
      <c r="B1109" s="8">
        <v>1104</v>
      </c>
      <c r="C1109" s="9" t="s">
        <v>920</v>
      </c>
      <c r="D1109" s="11" t="s">
        <v>2401</v>
      </c>
      <c r="E1109" s="11" t="s">
        <v>1301</v>
      </c>
    </row>
    <row r="1110" ht="18" customHeight="1" spans="2:5">
      <c r="B1110" s="8">
        <v>1105</v>
      </c>
      <c r="C1110" s="9" t="s">
        <v>920</v>
      </c>
      <c r="D1110" s="11" t="s">
        <v>2402</v>
      </c>
      <c r="E1110" s="11" t="s">
        <v>1301</v>
      </c>
    </row>
    <row r="1111" ht="18" customHeight="1" spans="2:5">
      <c r="B1111" s="8">
        <v>1106</v>
      </c>
      <c r="C1111" s="9" t="s">
        <v>920</v>
      </c>
      <c r="D1111" s="11" t="s">
        <v>2403</v>
      </c>
      <c r="E1111" s="11" t="s">
        <v>1301</v>
      </c>
    </row>
    <row r="1112" ht="18" customHeight="1" spans="2:5">
      <c r="B1112" s="8">
        <v>1107</v>
      </c>
      <c r="C1112" s="9" t="s">
        <v>920</v>
      </c>
      <c r="D1112" s="11" t="s">
        <v>2404</v>
      </c>
      <c r="E1112" s="11" t="s">
        <v>1301</v>
      </c>
    </row>
    <row r="1113" ht="18" customHeight="1" spans="2:5">
      <c r="B1113" s="8">
        <v>1108</v>
      </c>
      <c r="C1113" s="9" t="s">
        <v>920</v>
      </c>
      <c r="D1113" s="11" t="s">
        <v>2405</v>
      </c>
      <c r="E1113" s="11" t="s">
        <v>1301</v>
      </c>
    </row>
    <row r="1114" ht="18" customHeight="1" spans="2:5">
      <c r="B1114" s="8">
        <v>1109</v>
      </c>
      <c r="C1114" s="9" t="s">
        <v>920</v>
      </c>
      <c r="D1114" s="11" t="s">
        <v>2406</v>
      </c>
      <c r="E1114" s="11" t="s">
        <v>1301</v>
      </c>
    </row>
    <row r="1115" ht="18" customHeight="1" spans="2:5">
      <c r="B1115" s="8">
        <v>1110</v>
      </c>
      <c r="C1115" s="9" t="s">
        <v>920</v>
      </c>
      <c r="D1115" s="11" t="s">
        <v>2407</v>
      </c>
      <c r="E1115" s="11" t="s">
        <v>1301</v>
      </c>
    </row>
    <row r="1116" ht="18" customHeight="1" spans="2:5">
      <c r="B1116" s="8">
        <v>1111</v>
      </c>
      <c r="C1116" s="9" t="s">
        <v>920</v>
      </c>
      <c r="D1116" s="11" t="s">
        <v>2408</v>
      </c>
      <c r="E1116" s="11" t="s">
        <v>1301</v>
      </c>
    </row>
    <row r="1117" ht="18" customHeight="1" spans="2:5">
      <c r="B1117" s="8">
        <v>1112</v>
      </c>
      <c r="C1117" s="9" t="s">
        <v>920</v>
      </c>
      <c r="D1117" s="11" t="s">
        <v>2409</v>
      </c>
      <c r="E1117" s="11" t="s">
        <v>1301</v>
      </c>
    </row>
    <row r="1118" ht="18" customHeight="1" spans="2:5">
      <c r="B1118" s="8">
        <v>1113</v>
      </c>
      <c r="C1118" s="9" t="s">
        <v>920</v>
      </c>
      <c r="D1118" s="11" t="s">
        <v>2410</v>
      </c>
      <c r="E1118" s="11" t="s">
        <v>1301</v>
      </c>
    </row>
    <row r="1119" ht="18" customHeight="1" spans="2:5">
      <c r="B1119" s="8">
        <v>1114</v>
      </c>
      <c r="C1119" s="9" t="s">
        <v>920</v>
      </c>
      <c r="D1119" s="11" t="s">
        <v>2411</v>
      </c>
      <c r="E1119" s="11" t="s">
        <v>1301</v>
      </c>
    </row>
    <row r="1120" ht="18" customHeight="1" spans="2:5">
      <c r="B1120" s="8">
        <v>1115</v>
      </c>
      <c r="C1120" s="9" t="s">
        <v>920</v>
      </c>
      <c r="D1120" s="11" t="s">
        <v>2412</v>
      </c>
      <c r="E1120" s="11" t="s">
        <v>1301</v>
      </c>
    </row>
    <row r="1121" ht="18" customHeight="1" spans="2:5">
      <c r="B1121" s="8">
        <v>1116</v>
      </c>
      <c r="C1121" s="9" t="s">
        <v>920</v>
      </c>
      <c r="D1121" s="11" t="s">
        <v>2413</v>
      </c>
      <c r="E1121" s="11" t="s">
        <v>1301</v>
      </c>
    </row>
    <row r="1122" ht="18" customHeight="1" spans="2:5">
      <c r="B1122" s="8">
        <v>1117</v>
      </c>
      <c r="C1122" s="9" t="s">
        <v>920</v>
      </c>
      <c r="D1122" s="11" t="s">
        <v>2414</v>
      </c>
      <c r="E1122" s="11" t="s">
        <v>1301</v>
      </c>
    </row>
    <row r="1123" ht="18" customHeight="1" spans="2:5">
      <c r="B1123" s="8">
        <v>1118</v>
      </c>
      <c r="C1123" s="9" t="s">
        <v>920</v>
      </c>
      <c r="D1123" s="11" t="s">
        <v>2415</v>
      </c>
      <c r="E1123" s="11" t="s">
        <v>1301</v>
      </c>
    </row>
    <row r="1124" ht="18" customHeight="1" spans="2:5">
      <c r="B1124" s="8">
        <v>1119</v>
      </c>
      <c r="C1124" s="9" t="s">
        <v>920</v>
      </c>
      <c r="D1124" s="11" t="s">
        <v>2416</v>
      </c>
      <c r="E1124" s="11" t="s">
        <v>1301</v>
      </c>
    </row>
    <row r="1125" ht="18" customHeight="1" spans="2:5">
      <c r="B1125" s="8">
        <v>1120</v>
      </c>
      <c r="C1125" s="9" t="s">
        <v>920</v>
      </c>
      <c r="D1125" s="11" t="s">
        <v>2417</v>
      </c>
      <c r="E1125" s="11" t="s">
        <v>1301</v>
      </c>
    </row>
    <row r="1126" ht="18" customHeight="1" spans="2:5">
      <c r="B1126" s="8">
        <v>1121</v>
      </c>
      <c r="C1126" s="9" t="s">
        <v>920</v>
      </c>
      <c r="D1126" s="11" t="s">
        <v>2418</v>
      </c>
      <c r="E1126" s="11" t="s">
        <v>1301</v>
      </c>
    </row>
    <row r="1127" ht="18" customHeight="1" spans="2:5">
      <c r="B1127" s="8">
        <v>1122</v>
      </c>
      <c r="C1127" s="9" t="s">
        <v>920</v>
      </c>
      <c r="D1127" s="11" t="s">
        <v>2419</v>
      </c>
      <c r="E1127" s="11" t="s">
        <v>1301</v>
      </c>
    </row>
    <row r="1128" ht="18" customHeight="1" spans="2:5">
      <c r="B1128" s="8">
        <v>1123</v>
      </c>
      <c r="C1128" s="9" t="s">
        <v>920</v>
      </c>
      <c r="D1128" s="11" t="s">
        <v>2420</v>
      </c>
      <c r="E1128" s="11" t="s">
        <v>1301</v>
      </c>
    </row>
    <row r="1129" ht="18" customHeight="1" spans="2:5">
      <c r="B1129" s="8">
        <v>1124</v>
      </c>
      <c r="C1129" s="9" t="s">
        <v>920</v>
      </c>
      <c r="D1129" s="11" t="s">
        <v>2421</v>
      </c>
      <c r="E1129" s="11" t="s">
        <v>1301</v>
      </c>
    </row>
    <row r="1130" ht="18" customHeight="1" spans="2:5">
      <c r="B1130" s="8">
        <v>1125</v>
      </c>
      <c r="C1130" s="9" t="s">
        <v>920</v>
      </c>
      <c r="D1130" s="10" t="s">
        <v>2422</v>
      </c>
      <c r="E1130" s="11" t="s">
        <v>1301</v>
      </c>
    </row>
    <row r="1131" ht="18" customHeight="1" spans="2:5">
      <c r="B1131" s="8">
        <v>1126</v>
      </c>
      <c r="C1131" s="9" t="s">
        <v>920</v>
      </c>
      <c r="D1131" s="11" t="s">
        <v>2423</v>
      </c>
      <c r="E1131" s="11" t="s">
        <v>1301</v>
      </c>
    </row>
    <row r="1132" ht="18" customHeight="1" spans="2:5">
      <c r="B1132" s="8">
        <v>1127</v>
      </c>
      <c r="C1132" s="9" t="s">
        <v>920</v>
      </c>
      <c r="D1132" s="11" t="s">
        <v>2424</v>
      </c>
      <c r="E1132" s="11" t="s">
        <v>1301</v>
      </c>
    </row>
    <row r="1133" ht="18" customHeight="1" spans="2:5">
      <c r="B1133" s="8">
        <v>1128</v>
      </c>
      <c r="C1133" s="9" t="s">
        <v>920</v>
      </c>
      <c r="D1133" s="11" t="s">
        <v>2425</v>
      </c>
      <c r="E1133" s="11" t="s">
        <v>1301</v>
      </c>
    </row>
    <row r="1134" ht="18" customHeight="1" spans="2:5">
      <c r="B1134" s="8">
        <v>1129</v>
      </c>
      <c r="C1134" s="9" t="s">
        <v>920</v>
      </c>
      <c r="D1134" s="11" t="s">
        <v>2426</v>
      </c>
      <c r="E1134" s="11" t="s">
        <v>1301</v>
      </c>
    </row>
    <row r="1135" ht="18" customHeight="1" spans="2:5">
      <c r="B1135" s="8">
        <v>1130</v>
      </c>
      <c r="C1135" s="9" t="s">
        <v>920</v>
      </c>
      <c r="D1135" s="9" t="s">
        <v>2427</v>
      </c>
      <c r="E1135" s="11" t="s">
        <v>1301</v>
      </c>
    </row>
    <row r="1136" ht="18" customHeight="1" spans="2:5">
      <c r="B1136" s="8">
        <v>1131</v>
      </c>
      <c r="C1136" s="9" t="s">
        <v>920</v>
      </c>
      <c r="D1136" s="9" t="s">
        <v>2428</v>
      </c>
      <c r="E1136" s="11" t="s">
        <v>1301</v>
      </c>
    </row>
    <row r="1137" ht="18" customHeight="1" spans="2:5">
      <c r="B1137" s="8">
        <v>1132</v>
      </c>
      <c r="C1137" s="9" t="s">
        <v>920</v>
      </c>
      <c r="D1137" s="9" t="s">
        <v>2429</v>
      </c>
      <c r="E1137" s="9" t="s">
        <v>1301</v>
      </c>
    </row>
    <row r="1138" ht="18" customHeight="1" spans="2:5">
      <c r="B1138" s="8">
        <v>1133</v>
      </c>
      <c r="C1138" s="9" t="s">
        <v>920</v>
      </c>
      <c r="D1138" s="9" t="s">
        <v>2430</v>
      </c>
      <c r="E1138" s="9" t="s">
        <v>1301</v>
      </c>
    </row>
    <row r="1139" ht="18" customHeight="1" spans="2:5">
      <c r="B1139" s="8">
        <v>1134</v>
      </c>
      <c r="C1139" s="9" t="s">
        <v>920</v>
      </c>
      <c r="D1139" s="9" t="s">
        <v>2431</v>
      </c>
      <c r="E1139" s="9" t="s">
        <v>1301</v>
      </c>
    </row>
    <row r="1140" ht="18" customHeight="1" spans="2:5">
      <c r="B1140" s="8">
        <v>1135</v>
      </c>
      <c r="C1140" s="9" t="s">
        <v>920</v>
      </c>
      <c r="D1140" s="9" t="s">
        <v>2432</v>
      </c>
      <c r="E1140" s="9" t="s">
        <v>1301</v>
      </c>
    </row>
    <row r="1141" ht="18" customHeight="1" spans="2:5">
      <c r="B1141" s="8">
        <v>1136</v>
      </c>
      <c r="C1141" s="9" t="s">
        <v>920</v>
      </c>
      <c r="D1141" s="9" t="s">
        <v>2433</v>
      </c>
      <c r="E1141" s="9" t="s">
        <v>1301</v>
      </c>
    </row>
    <row r="1142" ht="18" customHeight="1" spans="2:5">
      <c r="B1142" s="8">
        <v>1137</v>
      </c>
      <c r="C1142" s="9" t="s">
        <v>920</v>
      </c>
      <c r="D1142" s="9" t="s">
        <v>2434</v>
      </c>
      <c r="E1142" s="9" t="s">
        <v>1301</v>
      </c>
    </row>
    <row r="1143" ht="18" customHeight="1" spans="2:5">
      <c r="B1143" s="8">
        <v>1138</v>
      </c>
      <c r="C1143" s="9" t="s">
        <v>920</v>
      </c>
      <c r="D1143" s="9" t="s">
        <v>2435</v>
      </c>
      <c r="E1143" s="9" t="s">
        <v>1301</v>
      </c>
    </row>
    <row r="1144" ht="18" customHeight="1" spans="2:5">
      <c r="B1144" s="8">
        <v>1139</v>
      </c>
      <c r="C1144" s="9" t="s">
        <v>920</v>
      </c>
      <c r="D1144" s="9" t="s">
        <v>2436</v>
      </c>
      <c r="E1144" s="9" t="s">
        <v>1301</v>
      </c>
    </row>
    <row r="1145" ht="18" customHeight="1" spans="2:5">
      <c r="B1145" s="8">
        <v>1140</v>
      </c>
      <c r="C1145" s="9" t="s">
        <v>920</v>
      </c>
      <c r="D1145" s="9" t="s">
        <v>2437</v>
      </c>
      <c r="E1145" s="9" t="s">
        <v>1301</v>
      </c>
    </row>
    <row r="1146" ht="18" customHeight="1" spans="2:5">
      <c r="B1146" s="8">
        <v>1141</v>
      </c>
      <c r="C1146" s="9" t="s">
        <v>920</v>
      </c>
      <c r="D1146" s="9" t="s">
        <v>2438</v>
      </c>
      <c r="E1146" s="9" t="s">
        <v>1301</v>
      </c>
    </row>
    <row r="1147" ht="18" customHeight="1" spans="2:5">
      <c r="B1147" s="8">
        <v>1142</v>
      </c>
      <c r="C1147" s="9" t="s">
        <v>920</v>
      </c>
      <c r="D1147" s="9" t="s">
        <v>2439</v>
      </c>
      <c r="E1147" s="9" t="s">
        <v>1301</v>
      </c>
    </row>
    <row r="1148" ht="18" customHeight="1" spans="2:5">
      <c r="B1148" s="8">
        <v>1143</v>
      </c>
      <c r="C1148" s="9" t="s">
        <v>920</v>
      </c>
      <c r="D1148" s="9" t="s">
        <v>2440</v>
      </c>
      <c r="E1148" s="9" t="s">
        <v>1301</v>
      </c>
    </row>
    <row r="1149" ht="18" customHeight="1" spans="2:5">
      <c r="B1149" s="8">
        <v>1144</v>
      </c>
      <c r="C1149" s="9" t="s">
        <v>920</v>
      </c>
      <c r="D1149" s="9" t="s">
        <v>2441</v>
      </c>
      <c r="E1149" s="9" t="s">
        <v>1301</v>
      </c>
    </row>
    <row r="1150" ht="18" customHeight="1" spans="2:5">
      <c r="B1150" s="8">
        <v>1145</v>
      </c>
      <c r="C1150" s="9" t="s">
        <v>920</v>
      </c>
      <c r="D1150" s="9" t="s">
        <v>2442</v>
      </c>
      <c r="E1150" s="9" t="s">
        <v>1301</v>
      </c>
    </row>
    <row r="1151" ht="18" customHeight="1" spans="2:5">
      <c r="B1151" s="8">
        <v>1146</v>
      </c>
      <c r="C1151" s="9" t="s">
        <v>920</v>
      </c>
      <c r="D1151" s="9" t="s">
        <v>2443</v>
      </c>
      <c r="E1151" s="9" t="s">
        <v>1301</v>
      </c>
    </row>
    <row r="1152" ht="18" customHeight="1" spans="2:5">
      <c r="B1152" s="8">
        <v>1147</v>
      </c>
      <c r="C1152" s="9" t="s">
        <v>920</v>
      </c>
      <c r="D1152" s="9" t="s">
        <v>2444</v>
      </c>
      <c r="E1152" s="9" t="s">
        <v>1301</v>
      </c>
    </row>
    <row r="1153" ht="18" customHeight="1" spans="2:5">
      <c r="B1153" s="8">
        <v>1148</v>
      </c>
      <c r="C1153" s="9" t="s">
        <v>920</v>
      </c>
      <c r="D1153" s="9" t="s">
        <v>2445</v>
      </c>
      <c r="E1153" s="9" t="s">
        <v>1301</v>
      </c>
    </row>
    <row r="1154" ht="18" customHeight="1" spans="2:5">
      <c r="B1154" s="8">
        <v>1149</v>
      </c>
      <c r="C1154" s="9" t="s">
        <v>920</v>
      </c>
      <c r="D1154" s="9" t="s">
        <v>2446</v>
      </c>
      <c r="E1154" s="9" t="s">
        <v>1301</v>
      </c>
    </row>
    <row r="1155" ht="18" customHeight="1" spans="2:5">
      <c r="B1155" s="8">
        <v>1150</v>
      </c>
      <c r="C1155" s="9" t="s">
        <v>920</v>
      </c>
      <c r="D1155" s="9" t="s">
        <v>2447</v>
      </c>
      <c r="E1155" s="9" t="s">
        <v>1301</v>
      </c>
    </row>
    <row r="1156" ht="18" customHeight="1" spans="2:5">
      <c r="B1156" s="8">
        <v>1151</v>
      </c>
      <c r="C1156" s="9" t="s">
        <v>920</v>
      </c>
      <c r="D1156" s="9" t="s">
        <v>2448</v>
      </c>
      <c r="E1156" s="9" t="s">
        <v>1301</v>
      </c>
    </row>
    <row r="1157" ht="18" customHeight="1" spans="2:5">
      <c r="B1157" s="8">
        <v>1152</v>
      </c>
      <c r="C1157" s="9" t="s">
        <v>920</v>
      </c>
      <c r="D1157" s="9" t="s">
        <v>2449</v>
      </c>
      <c r="E1157" s="9" t="s">
        <v>1301</v>
      </c>
    </row>
    <row r="1158" ht="18" customHeight="1" spans="2:5">
      <c r="B1158" s="8">
        <v>1153</v>
      </c>
      <c r="C1158" s="9" t="s">
        <v>920</v>
      </c>
      <c r="D1158" s="9" t="s">
        <v>2450</v>
      </c>
      <c r="E1158" s="9" t="s">
        <v>1301</v>
      </c>
    </row>
    <row r="1159" ht="18" customHeight="1" spans="2:5">
      <c r="B1159" s="8">
        <v>1154</v>
      </c>
      <c r="C1159" s="9" t="s">
        <v>920</v>
      </c>
      <c r="D1159" s="9" t="s">
        <v>2451</v>
      </c>
      <c r="E1159" s="9" t="s">
        <v>1301</v>
      </c>
    </row>
    <row r="1160" ht="18" customHeight="1" spans="2:5">
      <c r="B1160" s="8">
        <v>1155</v>
      </c>
      <c r="C1160" s="9" t="s">
        <v>920</v>
      </c>
      <c r="D1160" s="9" t="s">
        <v>2452</v>
      </c>
      <c r="E1160" s="9" t="s">
        <v>1301</v>
      </c>
    </row>
    <row r="1161" ht="18" customHeight="1" spans="2:5">
      <c r="B1161" s="8">
        <v>1156</v>
      </c>
      <c r="C1161" s="9" t="s">
        <v>920</v>
      </c>
      <c r="D1161" s="9" t="s">
        <v>2453</v>
      </c>
      <c r="E1161" s="9" t="s">
        <v>1301</v>
      </c>
    </row>
    <row r="1162" ht="18" customHeight="1" spans="2:5">
      <c r="B1162" s="8">
        <v>1157</v>
      </c>
      <c r="C1162" s="9" t="s">
        <v>920</v>
      </c>
      <c r="D1162" s="9" t="s">
        <v>2454</v>
      </c>
      <c r="E1162" s="9" t="s">
        <v>1301</v>
      </c>
    </row>
    <row r="1163" ht="18" customHeight="1" spans="2:5">
      <c r="B1163" s="8">
        <v>1158</v>
      </c>
      <c r="C1163" s="9" t="s">
        <v>920</v>
      </c>
      <c r="D1163" s="9" t="s">
        <v>2455</v>
      </c>
      <c r="E1163" s="9" t="s">
        <v>1301</v>
      </c>
    </row>
    <row r="1164" ht="18" customHeight="1" spans="2:5">
      <c r="B1164" s="8">
        <v>1159</v>
      </c>
      <c r="C1164" s="9" t="s">
        <v>920</v>
      </c>
      <c r="D1164" s="9" t="s">
        <v>2456</v>
      </c>
      <c r="E1164" s="9" t="s">
        <v>1301</v>
      </c>
    </row>
    <row r="1165" ht="18" customHeight="1" spans="2:5">
      <c r="B1165" s="8">
        <v>1160</v>
      </c>
      <c r="C1165" s="9" t="s">
        <v>920</v>
      </c>
      <c r="D1165" s="9" t="s">
        <v>2457</v>
      </c>
      <c r="E1165" s="9" t="s">
        <v>1301</v>
      </c>
    </row>
    <row r="1166" ht="18" customHeight="1" spans="2:5">
      <c r="B1166" s="8">
        <v>1161</v>
      </c>
      <c r="C1166" s="9" t="s">
        <v>920</v>
      </c>
      <c r="D1166" s="9" t="s">
        <v>2458</v>
      </c>
      <c r="E1166" s="9" t="s">
        <v>1301</v>
      </c>
    </row>
    <row r="1167" ht="18" customHeight="1" spans="2:5">
      <c r="B1167" s="8">
        <v>1162</v>
      </c>
      <c r="C1167" s="9" t="s">
        <v>920</v>
      </c>
      <c r="D1167" s="9" t="s">
        <v>2459</v>
      </c>
      <c r="E1167" s="9" t="s">
        <v>1301</v>
      </c>
    </row>
    <row r="1168" ht="18" customHeight="1" spans="2:5">
      <c r="B1168" s="8">
        <v>1163</v>
      </c>
      <c r="C1168" s="9" t="s">
        <v>920</v>
      </c>
      <c r="D1168" s="9" t="s">
        <v>2460</v>
      </c>
      <c r="E1168" s="9" t="s">
        <v>1301</v>
      </c>
    </row>
    <row r="1169" ht="18" customHeight="1" spans="2:5">
      <c r="B1169" s="8">
        <v>1164</v>
      </c>
      <c r="C1169" s="9" t="s">
        <v>920</v>
      </c>
      <c r="D1169" s="9" t="s">
        <v>2461</v>
      </c>
      <c r="E1169" s="9" t="s">
        <v>1301</v>
      </c>
    </row>
    <row r="1170" ht="18" customHeight="1" spans="2:5">
      <c r="B1170" s="8">
        <v>1165</v>
      </c>
      <c r="C1170" s="9" t="s">
        <v>920</v>
      </c>
      <c r="D1170" s="9" t="s">
        <v>2462</v>
      </c>
      <c r="E1170" s="9" t="s">
        <v>1301</v>
      </c>
    </row>
    <row r="1171" ht="18" customHeight="1" spans="2:5">
      <c r="B1171" s="8">
        <v>1166</v>
      </c>
      <c r="C1171" s="9" t="s">
        <v>920</v>
      </c>
      <c r="D1171" s="11" t="s">
        <v>2463</v>
      </c>
      <c r="E1171" s="11" t="s">
        <v>1301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B1:E1171" etc:filterBottomFollowUsedRange="0">
    <extLst/>
  </autoFilter>
  <mergeCells count="5">
    <mergeCell ref="A1:F1"/>
    <mergeCell ref="B2:B5"/>
    <mergeCell ref="C2:C5"/>
    <mergeCell ref="D2:D5"/>
    <mergeCell ref="E2:E5"/>
  </mergeCells>
  <conditionalFormatting sqref="C504">
    <cfRule type="duplicateValues" dxfId="0" priority="2"/>
  </conditionalFormatting>
  <pageMargins left="0.708661417322835" right="0.708661417322835" top="0.748031496062992" bottom="0.748031496062992" header="0.31496062992126" footer="0.31496062992126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WWO_wpscloud_20251010183206-22817e2cf8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国家助学金一等1015</vt:lpstr>
      <vt:lpstr>国家助学金二等274</vt:lpstr>
      <vt:lpstr>国家助学金三等1166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李延泽</cp:lastModifiedBy>
  <dcterms:created xsi:type="dcterms:W3CDTF">2025-10-16T22:00:00Z</dcterms:created>
  <dcterms:modified xsi:type="dcterms:W3CDTF">2025-10-30T06:58:32Z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131F0BDBBEB7474ABEA83DE9C22CB351_13</vt:lpwstr>
  </property>
  <property fmtid="{D5CDD505-2E9C-101B-9397-08002B2CF9AE}" pid="3" name="KSOProductBuildVer">
    <vt:lpwstr>2052-12.1.0.23125</vt:lpwstr>
  </property>
</Properties>
</file>